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<sst xmlns="http://schemas.openxmlformats.org/spreadsheetml/2006/main" count="23" uniqueCount="17">
  <si>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</si>
  <si>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</si>
  <si>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</si>
  <si>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</si>
  <si>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</si>
  <si>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</si>
  <si>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</si>
  <si>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</si>
  <si>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</si>
  <si>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</si>
  <si>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</si>
  <si>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</si>
  <si>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</si>
  <si>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</si>
  <si>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CORCHIANO</t>
  </si>
  <si>
    <t>Corchiano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</si>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</sst>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19.78827361563518</c:v>
                </c:pt>
                <c:pt idx="1">
                  <c:v>9.8412698412698418</c:v>
                </c:pt>
                <c:pt idx="2">
                  <c:v>12.435897435897436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03648"/>
        <c:axId val="130207104"/>
      </c:lineChart>
      <c:catAx>
        <c:axId val="13020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07104"/>
        <c:crosses val="autoZero"/>
        <c:auto val="1"/>
        <c:lblAlgn val="ctr"/>
        <c:lblOffset val="100"/>
        <c:noMultiLvlLbl val="0"/>
      </c:catAx>
      <c:valAx>
        <c:axId val="1302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52.542372881355938</c:v>
                </c:pt>
                <c:pt idx="1">
                  <c:v>27.450980392156865</c:v>
                </c:pt>
                <c:pt idx="2">
                  <c:v>36.301369863013697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471232"/>
        <c:axId val="131498752"/>
      </c:lineChart>
      <c:catAx>
        <c:axId val="1314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498752"/>
        <c:crosses val="autoZero"/>
        <c:auto val="1"/>
        <c:lblAlgn val="ctr"/>
        <c:lblOffset val="100"/>
        <c:noMultiLvlLbl val="0"/>
      </c:catAx>
      <c:valAx>
        <c:axId val="13149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1471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8.3758937691521957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19.277108433734941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36.301369863013697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8.3758937691521957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19.277108433734941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132864"/>
        <c:axId val="134141056"/>
      </c:bubbleChart>
      <c:valAx>
        <c:axId val="13413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41056"/>
        <c:crosses val="autoZero"/>
        <c:crossBetween val="midCat"/>
      </c:valAx>
      <c:valAx>
        <c:axId val="13414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32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17.54601226993865</v>
      </c>
      <c r="C13" s="27">
        <v>6.3604240282685502</v>
      </c>
      <c r="D13" s="27">
        <v>8.3758937691521957</v>
      </c>
    </row>
    <row r="14" spans="1:4" ht="19.899999999999999" customHeight="1" x14ac:dyDescent="0.2">
      <c r="A14" s="9" t="s">
        <v>9</v>
      </c>
      <c r="B14" s="27">
        <v>24.213075060532688</v>
      </c>
      <c r="C14" s="27">
        <v>17.031630170316301</v>
      </c>
      <c r="D14" s="27">
        <v>19.277108433734941</v>
      </c>
    </row>
    <row r="15" spans="1:4" ht="19.899999999999999" customHeight="1" x14ac:dyDescent="0.2">
      <c r="A15" s="9" t="s">
        <v>10</v>
      </c>
      <c r="B15" s="27">
        <v>19.78827361563518</v>
      </c>
      <c r="C15" s="27">
        <v>9.8412698412698418</v>
      </c>
      <c r="D15" s="27">
        <v>12.435897435897436</v>
      </c>
    </row>
    <row r="16" spans="1:4" ht="19.899999999999999" customHeight="1" x14ac:dyDescent="0.2">
      <c r="A16" s="10" t="s">
        <v>11</v>
      </c>
      <c r="B16" s="28">
        <v>52.542372881355938</v>
      </c>
      <c r="C16" s="28">
        <v>27.450980392156865</v>
      </c>
      <c r="D16" s="28">
        <v>36.301369863013697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8.3758937691521957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19.277108433734941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12.435897435897436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36.301369863013697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2016-04-29T10:43:26Z</dcterms:modified>
</cp:coreProperties>
</file>