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<sst xmlns="http://schemas.openxmlformats.org/spreadsheetml/2006/main" count="25" uniqueCount="18">
  <si>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</si>
  <si>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</si>
  <si>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</si>
  <si>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</si>
  <si>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</si>
  <si>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</si>
  <si>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</si>
  <si>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</si>
  <si>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</si>
  <si>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</si>
  <si>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</si>
  <si>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</si>
  <si>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</si>
  <si>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</si>
  <si>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VITERBO</t>
  </si>
  <si>
    <t>CORCHIANO</t>
  </si>
  <si>
    <t>Corchiano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</si>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</sst>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25.580720092915215</c:v>
                </c:pt>
                <c:pt idx="1">
                  <c:v>33.187772925764193</c:v>
                </c:pt>
                <c:pt idx="2">
                  <c:v>28.453947368421051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32.596685082872931</c:v>
                </c:pt>
                <c:pt idx="1">
                  <c:v>28.383977900552487</c:v>
                </c:pt>
                <c:pt idx="2">
                  <c:v>36.109384711000622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536"/>
        <c:axId val="91209728"/>
      </c:lineChart>
      <c:catAx>
        <c:axId val="91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62.040557667934095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36.109384711000622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28.453947368421051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Corchiano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62.040557667934095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36.109384711000622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4960"/>
        <c:axId val="97648640"/>
      </c:bubbleChart>
      <c:valAx>
        <c:axId val="9154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49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67.023026315789465</v>
      </c>
      <c r="C13" s="28">
        <v>60.642857142857146</v>
      </c>
      <c r="D13" s="28">
        <v>62.040557667934095</v>
      </c>
    </row>
    <row r="14" spans="1:4" ht="17.45" customHeight="1" x14ac:dyDescent="0.25">
      <c r="A14" s="9" t="s">
        <v>8</v>
      </c>
      <c r="B14" s="28">
        <v>32.596685082872931</v>
      </c>
      <c r="C14" s="28">
        <v>28.383977900552487</v>
      </c>
      <c r="D14" s="28">
        <v>36.109384711000622</v>
      </c>
    </row>
    <row r="15" spans="1:4" ht="17.45" customHeight="1" x14ac:dyDescent="0.25">
      <c r="A15" s="27" t="s">
        <v>9</v>
      </c>
      <c r="B15" s="28">
        <v>49.456302859444222</v>
      </c>
      <c r="C15" s="28">
        <v>44.241573033707866</v>
      </c>
      <c r="D15" s="28">
        <v>48.948854722309385</v>
      </c>
    </row>
    <row r="16" spans="1:4" ht="17.45" customHeight="1" x14ac:dyDescent="0.25">
      <c r="A16" s="27" t="s">
        <v>10</v>
      </c>
      <c r="B16" s="28">
        <v>25.580720092915215</v>
      </c>
      <c r="C16" s="28">
        <v>33.187772925764193</v>
      </c>
      <c r="D16" s="28">
        <v>28.453947368421051</v>
      </c>
    </row>
    <row r="17" spans="1:4" ht="17.45" customHeight="1" x14ac:dyDescent="0.25">
      <c r="A17" s="10" t="s">
        <v>6</v>
      </c>
      <c r="B17" s="31">
        <v>129.67032967032966</v>
      </c>
      <c r="C17" s="31">
        <v>54.838709677419352</v>
      </c>
      <c r="D17" s="31">
        <v>64.888888888888886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62.040557667934095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36.109384711000622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48.948854722309385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28.453947368421051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64.888888888888886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2016-03-11T10:16:34Z</dcterms:modified>
</cp:coreProperties>
</file>