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<sst xmlns="http://schemas.openxmlformats.org/spreadsheetml/2006/main" count="25" uniqueCount="18">
  <si>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</si>
  <si>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</si>
  <si>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</si>
  <si>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</si>
  <si>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</si>
  <si>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</si>
  <si>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</si>
  <si>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</si>
  <si>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</si>
  <si>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</si>
  <si>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</si>
  <si>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</si>
  <si>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</si>
  <si>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</si>
  <si>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</si>
  <si>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CORCHIANO</t>
  </si>
  <si>
    <t>Corchiano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</si>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</sst>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56.547619047619044</c:v>
                </c:pt>
                <c:pt idx="1">
                  <c:v>93.138686131386862</c:v>
                </c:pt>
                <c:pt idx="2">
                  <c:v>119.2443919716647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880"/>
        <c:axId val="90173440"/>
      </c:lineChart>
      <c:catAx>
        <c:axId val="886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3440"/>
        <c:crosses val="autoZero"/>
        <c:auto val="1"/>
        <c:lblAlgn val="ctr"/>
        <c:lblOffset val="100"/>
        <c:noMultiLvlLbl val="0"/>
      </c:catAx>
      <c:valAx>
        <c:axId val="9017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113.45488721804512</c:v>
                </c:pt>
                <c:pt idx="1">
                  <c:v>103.4128428143775</c:v>
                </c:pt>
                <c:pt idx="2">
                  <c:v>102.67202351366338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73760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3760"/>
        <c:crosses val="autoZero"/>
        <c:auto val="1"/>
        <c:lblAlgn val="ctr"/>
        <c:lblOffset val="100"/>
        <c:noMultiLvlLbl val="0"/>
      </c:catAx>
      <c:valAx>
        <c:axId val="9237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Corchiano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119.2443919716647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0.76857386848847142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102.67202351366338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864"/>
        <c:axId val="94214016"/>
      </c:bubbleChart>
      <c:valAx>
        <c:axId val="94196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016"/>
        <c:crosses val="autoZero"/>
        <c:crossBetween val="midCat"/>
      </c:valAx>
      <c:valAx>
        <c:axId val="9421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113.45488721804512</v>
      </c>
      <c r="C13" s="19">
        <v>103.4128428143775</v>
      </c>
      <c r="D13" s="19">
        <v>102.67202351366338</v>
      </c>
    </row>
    <row r="14" spans="1:4" ht="20.45" customHeight="1" x14ac:dyDescent="0.2">
      <c r="A14" s="8" t="s">
        <v>8</v>
      </c>
      <c r="B14" s="19">
        <v>1.5921616656460504</v>
      </c>
      <c r="C14" s="19">
        <v>5.9432933478735004</v>
      </c>
      <c r="D14" s="19">
        <v>3.8857677902621721</v>
      </c>
    </row>
    <row r="15" spans="1:4" ht="20.45" customHeight="1" x14ac:dyDescent="0.2">
      <c r="A15" s="8" t="s">
        <v>9</v>
      </c>
      <c r="B15" s="19">
        <v>56.547619047619044</v>
      </c>
      <c r="C15" s="19">
        <v>93.138686131386862</v>
      </c>
      <c r="D15" s="19">
        <v>119.2443919716647</v>
      </c>
    </row>
    <row r="16" spans="1:4" ht="20.45" customHeight="1" x14ac:dyDescent="0.2">
      <c r="A16" s="8" t="s">
        <v>10</v>
      </c>
      <c r="B16" s="19">
        <v>2.4781849912739964</v>
      </c>
      <c r="C16" s="19">
        <v>0.94876660341555974</v>
      </c>
      <c r="D16" s="19">
        <v>0.76857386848847142</v>
      </c>
    </row>
    <row r="17" spans="1:4" ht="20.45" customHeight="1" x14ac:dyDescent="0.2">
      <c r="A17" s="9" t="s">
        <v>7</v>
      </c>
      <c r="B17" s="20">
        <v>36.309963099630998</v>
      </c>
      <c r="C17" s="20">
        <v>23.842592592592592</v>
      </c>
      <c r="D17" s="20">
        <v>14.402173913043478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102.67202351366338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3.8857677902621721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119.2443919716647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0.76857386848847142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14.402173913043478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2016-01-28T10:15:16Z</dcterms:modified>
</cp:coreProperties>
</file>