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<sst xmlns="http://schemas.openxmlformats.org/spreadsheetml/2006/main" count="24" uniqueCount="18">
  <si>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</si>
  <si>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</si>
  <si>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</si>
  <si>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</si>
  <si>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</si>
  <si>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</si>
  <si>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</si>
  <si>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</si>
  <si>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</si>
  <si>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</si>
  <si>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</si>
  <si>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</si>
  <si>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</si>
  <si>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</si>
  <si>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</si>
  <si>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CORCHIANO</t>
  </si>
  <si>
    <t>Corchiano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</si>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</sst>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0.94517958412098302</c:v>
                </c:pt>
                <c:pt idx="1">
                  <c:v>7.9808459696727854E-2</c:v>
                </c:pt>
                <c:pt idx="2">
                  <c:v>0.64056939501779364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20.793950850661624</c:v>
                </c:pt>
                <c:pt idx="1">
                  <c:v>23.942537909018355</c:v>
                </c:pt>
                <c:pt idx="2">
                  <c:v>30.106761565836297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Corchiano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30.106761565836297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0.64056939501779364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32.534595300261095</v>
      </c>
      <c r="C13" s="22">
        <v>36.06327206990057</v>
      </c>
      <c r="D13" s="22">
        <v>37.64</v>
      </c>
    </row>
    <row r="14" spans="1:4" ht="19.149999999999999" customHeight="1" x14ac:dyDescent="0.2">
      <c r="A14" s="9" t="s">
        <v>7</v>
      </c>
      <c r="B14" s="22">
        <v>20.793950850661624</v>
      </c>
      <c r="C14" s="22">
        <v>23.942537909018355</v>
      </c>
      <c r="D14" s="22">
        <v>30.106761565836297</v>
      </c>
    </row>
    <row r="15" spans="1:4" ht="19.149999999999999" customHeight="1" x14ac:dyDescent="0.2">
      <c r="A15" s="9" t="s">
        <v>8</v>
      </c>
      <c r="B15" s="22">
        <v>0.94517958412098302</v>
      </c>
      <c r="C15" s="22">
        <v>7.9808459696727854E-2</v>
      </c>
      <c r="D15" s="22">
        <v>0.64056939501779364</v>
      </c>
    </row>
    <row r="16" spans="1:4" ht="19.149999999999999" customHeight="1" x14ac:dyDescent="0.2">
      <c r="A16" s="11" t="s">
        <v>9</v>
      </c>
      <c r="B16" s="23" t="s">
        <v>10</v>
      </c>
      <c r="C16" s="23">
        <v>2.6370991908900208</v>
      </c>
      <c r="D16" s="23">
        <v>4.8128342245989302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30.106761565836297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0.64056939501779364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4.8128342245989302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2016-01-27T13:43:59Z</dcterms:modified>
</cp:coreProperties>
</file>