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<sst xmlns="http://schemas.openxmlformats.org/spreadsheetml/2006/main" count="29" uniqueCount="20">
  <si>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</si>
  <si>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</si>
  <si>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</si>
  <si>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</si>
  <si>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</si>
  <si>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</si>
  <si>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</si>
  <si>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</si>
  <si>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</si>
  <si>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</si>
  <si>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</si>
  <si>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</si>
  <si>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</si>
  <si>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</si>
  <si>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</si>
  <si>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</si>
  <si>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</si>
  <si>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CORCHIANO</t>
  </si>
  <si>
    <t>Corchiano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</si>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</sst>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5.5102706227583962</c:v>
                </c:pt>
                <c:pt idx="1">
                  <c:v>7.1321546299071015</c:v>
                </c:pt>
                <c:pt idx="2">
                  <c:v>8.7967914438502675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38592"/>
        <c:axId val="225841152"/>
      </c:lineChart>
      <c:catAx>
        <c:axId val="225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1152"/>
        <c:crosses val="autoZero"/>
        <c:auto val="1"/>
        <c:lblAlgn val="ctr"/>
        <c:lblOffset val="100"/>
        <c:noMultiLvlLbl val="0"/>
      </c:catAx>
      <c:valAx>
        <c:axId val="2258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3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6.5862406260189106</c:v>
                </c:pt>
                <c:pt idx="1">
                  <c:v>5.2442313455199274</c:v>
                </c:pt>
                <c:pt idx="2">
                  <c:v>6.0695187165775399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50112"/>
        <c:axId val="225855744"/>
      </c:lineChart>
      <c:catAx>
        <c:axId val="225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5744"/>
        <c:crosses val="autoZero"/>
        <c:auto val="1"/>
        <c:lblAlgn val="ctr"/>
        <c:lblOffset val="100"/>
        <c:noMultiLvlLbl val="0"/>
      </c:catAx>
      <c:valAx>
        <c:axId val="2258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27.124052652572793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22.058236936577583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5.0452781371280722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27.124052652572793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22.058236936577583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72256"/>
        <c:axId val="229074432"/>
      </c:bubbleChart>
      <c:valAx>
        <c:axId val="22907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4432"/>
        <c:crosses val="autoZero"/>
        <c:crossBetween val="midCat"/>
      </c:valAx>
      <c:valAx>
        <c:axId val="2290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96.728672225785758</v>
      </c>
      <c r="C13" s="22">
        <v>99.105011933174225</v>
      </c>
      <c r="D13" s="22">
        <v>100.21413276231263</v>
      </c>
    </row>
    <row r="14" spans="1:4" ht="17.45" customHeight="1" x14ac:dyDescent="0.2">
      <c r="A14" s="10" t="s">
        <v>6</v>
      </c>
      <c r="B14" s="22">
        <v>6.5862406260189106</v>
      </c>
      <c r="C14" s="22">
        <v>5.2442313455199274</v>
      </c>
      <c r="D14" s="22">
        <v>6.0695187165775399</v>
      </c>
    </row>
    <row r="15" spans="1:4" ht="17.45" customHeight="1" x14ac:dyDescent="0.2">
      <c r="A15" s="10" t="s">
        <v>12</v>
      </c>
      <c r="B15" s="22">
        <v>5.5102706227583962</v>
      </c>
      <c r="C15" s="22">
        <v>7.1321546299071015</v>
      </c>
      <c r="D15" s="22">
        <v>8.7967914438502675</v>
      </c>
    </row>
    <row r="16" spans="1:4" ht="17.45" customHeight="1" x14ac:dyDescent="0.2">
      <c r="A16" s="10" t="s">
        <v>7</v>
      </c>
      <c r="B16" s="22">
        <v>21.062896148220382</v>
      </c>
      <c r="C16" s="22">
        <v>25.684024713150926</v>
      </c>
      <c r="D16" s="22">
        <v>27.124052652572793</v>
      </c>
    </row>
    <row r="17" spans="1:4" ht="17.45" customHeight="1" x14ac:dyDescent="0.2">
      <c r="A17" s="10" t="s">
        <v>8</v>
      </c>
      <c r="B17" s="22">
        <v>28.473915163334958</v>
      </c>
      <c r="C17" s="22">
        <v>21.579876434245364</v>
      </c>
      <c r="D17" s="22">
        <v>22.058236936577583</v>
      </c>
    </row>
    <row r="18" spans="1:4" ht="17.45" customHeight="1" x14ac:dyDescent="0.2">
      <c r="A18" s="10" t="s">
        <v>9</v>
      </c>
      <c r="B18" s="22">
        <v>73.972602739726028</v>
      </c>
      <c r="C18" s="22">
        <v>119.01840490797547</v>
      </c>
      <c r="D18" s="22">
        <v>122.96564195298372</v>
      </c>
    </row>
    <row r="19" spans="1:4" ht="17.45" customHeight="1" x14ac:dyDescent="0.2">
      <c r="A19" s="11" t="s">
        <v>13</v>
      </c>
      <c r="B19" s="23">
        <v>1.2236286919831225</v>
      </c>
      <c r="C19" s="23">
        <v>2.814327485380117</v>
      </c>
      <c r="D19" s="23">
        <v>5.0452781371280722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100.21413276231263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6.0695187165775399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8.7967914438502675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27.124052652572793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22.058236936577583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122.96564195298372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5.0452781371280722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2015-04-16T12:08:48Z</dcterms:modified>
</cp:coreProperties>
</file>