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<sst xmlns="http://schemas.openxmlformats.org/spreadsheetml/2006/main" count="41" uniqueCount="26">
  <si>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</si>
  <si>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</si>
  <si>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</si>
  <si>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</si>
  <si>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</si>
  <si>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</si>
  <si>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</si>
  <si>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</si>
  <si>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</si>
  <si>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</si>
  <si>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</si>
  <si>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</si>
  <si>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</si>
  <si>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</si>
  <si>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</si>
  <si>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</si>
  <si>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</si>
  <si>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</si>
  <si>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</si>
  <si>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</si>
  <si>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</si>
  <si>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</si>
  <si>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</si>
  <si>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CIVITELLA D'AGLIANO</t>
  </si>
  <si>
    <t>Civitella d'Agliano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</si>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</sst>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113.47517730496455</c:v>
                </c:pt>
                <c:pt idx="1">
                  <c:v>197.87234042553192</c:v>
                </c:pt>
                <c:pt idx="2">
                  <c:v>232.07547169811323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53715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152"/>
        <c:crosses val="autoZero"/>
        <c:auto val="1"/>
        <c:lblAlgn val="ctr"/>
        <c:lblOffset val="100"/>
        <c:noMultiLvlLbl val="0"/>
      </c:catAx>
      <c:valAx>
        <c:axId val="63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34.057971014492757</c:v>
                </c:pt>
                <c:pt idx="1">
                  <c:v>31.531531531531531</c:v>
                </c:pt>
                <c:pt idx="2">
                  <c:v>37.834224598930483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7520"/>
        <c:axId val="64466944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6944"/>
        <c:crosses val="autoZero"/>
        <c:auto val="1"/>
        <c:lblAlgn val="ctr"/>
        <c:lblOffset val="100"/>
        <c:noMultiLvlLbl val="0"/>
      </c:catAx>
      <c:valAx>
        <c:axId val="644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48.930099857346647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28.050314465408803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43.265306122448983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48.930099857346647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28.050314465408803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0128"/>
        <c:axId val="65202816"/>
      </c:bubbleChart>
      <c:valAx>
        <c:axId val="652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valAx>
        <c:axId val="652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50.54347826086957</v>
      </c>
      <c r="C13" s="27">
        <v>44.037940379403793</v>
      </c>
      <c r="D13" s="27">
        <v>48.930099857346647</v>
      </c>
    </row>
    <row r="14" spans="1:4" ht="18.600000000000001" customHeight="1" x14ac:dyDescent="0.2">
      <c r="A14" s="9" t="s">
        <v>8</v>
      </c>
      <c r="B14" s="27">
        <v>18.542199488491047</v>
      </c>
      <c r="C14" s="27">
        <v>20.22058823529412</v>
      </c>
      <c r="D14" s="27">
        <v>28.050314465408803</v>
      </c>
    </row>
    <row r="15" spans="1:4" ht="18.600000000000001" customHeight="1" x14ac:dyDescent="0.2">
      <c r="A15" s="9" t="s">
        <v>9</v>
      </c>
      <c r="B15" s="27">
        <v>34.057971014492757</v>
      </c>
      <c r="C15" s="27">
        <v>31.531531531531531</v>
      </c>
      <c r="D15" s="27">
        <v>37.834224598930483</v>
      </c>
    </row>
    <row r="16" spans="1:4" ht="18.600000000000001" customHeight="1" x14ac:dyDescent="0.2">
      <c r="A16" s="9" t="s">
        <v>10</v>
      </c>
      <c r="B16" s="27">
        <v>113.47517730496455</v>
      </c>
      <c r="C16" s="27">
        <v>197.87234042553192</v>
      </c>
      <c r="D16" s="27">
        <v>232.07547169811323</v>
      </c>
    </row>
    <row r="17" spans="1:4" ht="18.600000000000001" customHeight="1" x14ac:dyDescent="0.2">
      <c r="A17" s="9" t="s">
        <v>6</v>
      </c>
      <c r="B17" s="27">
        <v>45.631067961165051</v>
      </c>
      <c r="C17" s="27">
        <v>33.571428571428569</v>
      </c>
      <c r="D17" s="27">
        <v>43.265306122448983</v>
      </c>
    </row>
    <row r="18" spans="1:4" ht="18.600000000000001" customHeight="1" x14ac:dyDescent="0.2">
      <c r="A18" s="9" t="s">
        <v>11</v>
      </c>
      <c r="B18" s="27">
        <v>16.054158607350097</v>
      </c>
      <c r="C18" s="27">
        <v>11.836734693877551</v>
      </c>
      <c r="D18" s="27">
        <v>10.070671378091872</v>
      </c>
    </row>
    <row r="19" spans="1:4" ht="18.600000000000001" customHeight="1" x14ac:dyDescent="0.2">
      <c r="A19" s="9" t="s">
        <v>12</v>
      </c>
      <c r="B19" s="27">
        <v>27.079303675048354</v>
      </c>
      <c r="C19" s="27">
        <v>27.755102040816325</v>
      </c>
      <c r="D19" s="27">
        <v>24.028268551236749</v>
      </c>
    </row>
    <row r="20" spans="1:4" ht="18.600000000000001" customHeight="1" x14ac:dyDescent="0.2">
      <c r="A20" s="9" t="s">
        <v>13</v>
      </c>
      <c r="B20" s="27">
        <v>30.947775628626694</v>
      </c>
      <c r="C20" s="27">
        <v>35.918367346938773</v>
      </c>
      <c r="D20" s="27">
        <v>40.282685512367486</v>
      </c>
    </row>
    <row r="21" spans="1:4" ht="18.600000000000001" customHeight="1" x14ac:dyDescent="0.2">
      <c r="A21" s="9" t="s">
        <v>14</v>
      </c>
      <c r="B21" s="27">
        <v>25.918762088974855</v>
      </c>
      <c r="C21" s="27">
        <v>24.489795918367346</v>
      </c>
      <c r="D21" s="27">
        <v>25.618374558303884</v>
      </c>
    </row>
    <row r="22" spans="1:4" ht="18.600000000000001" customHeight="1" x14ac:dyDescent="0.2">
      <c r="A22" s="9" t="s">
        <v>15</v>
      </c>
      <c r="B22" s="27">
        <v>13.539651837524177</v>
      </c>
      <c r="C22" s="27">
        <v>29.183673469387756</v>
      </c>
      <c r="D22" s="27">
        <v>23.32155477031802</v>
      </c>
    </row>
    <row r="23" spans="1:4" ht="18.600000000000001" customHeight="1" x14ac:dyDescent="0.2">
      <c r="A23" s="9" t="s">
        <v>16</v>
      </c>
      <c r="B23" s="27">
        <v>41.972920696324948</v>
      </c>
      <c r="C23" s="27">
        <v>28.367346938775512</v>
      </c>
      <c r="D23" s="27">
        <v>23.14487632508834</v>
      </c>
    </row>
    <row r="24" spans="1:4" ht="18.600000000000001" customHeight="1" x14ac:dyDescent="0.2">
      <c r="A24" s="9" t="s">
        <v>17</v>
      </c>
      <c r="B24" s="27">
        <v>17.794970986460349</v>
      </c>
      <c r="C24" s="27">
        <v>16.326530612244898</v>
      </c>
      <c r="D24" s="27">
        <v>19.78798586572438</v>
      </c>
    </row>
    <row r="25" spans="1:4" ht="18.600000000000001" customHeight="1" x14ac:dyDescent="0.2">
      <c r="A25" s="10" t="s">
        <v>18</v>
      </c>
      <c r="B25" s="28">
        <v>98.374295954941118</v>
      </c>
      <c r="C25" s="28">
        <v>142.15384615384613</v>
      </c>
      <c r="D25" s="28">
        <v>104.02332361516034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48.930099857346647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28.050314465408803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37.834224598930483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232.07547169811323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43.265306122448983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10.070671378091872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24.028268551236749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40.282685512367486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25.618374558303884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23.32155477031802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23.14487632508834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19.78798586572438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104.02332361516034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2016-01-28T13:04:58Z</dcterms:modified>
</cp:coreProperties>
</file>