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<sst xmlns="http://schemas.openxmlformats.org/spreadsheetml/2006/main" count="40" uniqueCount="25">
  <si>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</si>
  <si>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</si>
  <si>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</si>
  <si>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</si>
  <si>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</si>
  <si>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</si>
  <si>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</si>
  <si>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</si>
  <si>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</si>
  <si>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</si>
  <si>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</si>
  <si>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</si>
  <si>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</si>
  <si>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</si>
  <si>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</si>
  <si>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</si>
  <si>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</si>
  <si>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</si>
  <si>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</si>
  <si>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</si>
  <si>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</si>
  <si>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VITERBO</t>
  </si>
  <si>
    <t>CIVITELLA D'AGLIANO</t>
  </si>
  <si>
    <t>Civitella d'Agliano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</si>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</sst>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77.859237536656892</c:v>
                </c:pt>
                <c:pt idx="1">
                  <c:v>81.34642356241234</c:v>
                </c:pt>
                <c:pt idx="2">
                  <c:v>75.828729281767963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94.561583577712611</c:v>
                </c:pt>
                <c:pt idx="1">
                  <c:v>99.065918653576432</c:v>
                </c:pt>
                <c:pt idx="2">
                  <c:v>106.83563535911603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d'Agliano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75.828729281767963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106.83563535911603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2.904564315352697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d'Agliano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75.828729281767963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106.83563535911603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77.859237536656892</v>
      </c>
      <c r="C13" s="22">
        <v>81.34642356241234</v>
      </c>
      <c r="D13" s="22">
        <v>75.828729281767963</v>
      </c>
    </row>
    <row r="14" spans="1:4" ht="19.149999999999999" customHeight="1" x14ac:dyDescent="0.2">
      <c r="A14" s="11" t="s">
        <v>7</v>
      </c>
      <c r="B14" s="22">
        <v>94.561583577712611</v>
      </c>
      <c r="C14" s="22">
        <v>99.065918653576432</v>
      </c>
      <c r="D14" s="22">
        <v>106.83563535911603</v>
      </c>
    </row>
    <row r="15" spans="1:4" ht="19.149999999999999" customHeight="1" x14ac:dyDescent="0.2">
      <c r="A15" s="11" t="s">
        <v>8</v>
      </c>
      <c r="B15" s="22" t="s">
        <v>17</v>
      </c>
      <c r="C15" s="22">
        <v>3.2066508313539197</v>
      </c>
      <c r="D15" s="22">
        <v>2.904564315352697</v>
      </c>
    </row>
    <row r="16" spans="1:4" ht="19.149999999999999" customHeight="1" x14ac:dyDescent="0.2">
      <c r="A16" s="11" t="s">
        <v>10</v>
      </c>
      <c r="B16" s="22">
        <v>44.309559939301977</v>
      </c>
      <c r="C16" s="22">
        <v>41.104294478527606</v>
      </c>
      <c r="D16" s="22">
        <v>47.943262411347519</v>
      </c>
    </row>
    <row r="17" spans="1:4" ht="19.149999999999999" customHeight="1" x14ac:dyDescent="0.2">
      <c r="A17" s="11" t="s">
        <v>11</v>
      </c>
      <c r="B17" s="22">
        <v>37.747035573122531</v>
      </c>
      <c r="C17" s="22">
        <v>28.787878787878789</v>
      </c>
      <c r="D17" s="22">
        <v>33.146067415730336</v>
      </c>
    </row>
    <row r="18" spans="1:4" ht="19.149999999999999" customHeight="1" x14ac:dyDescent="0.2">
      <c r="A18" s="11" t="s">
        <v>12</v>
      </c>
      <c r="B18" s="22">
        <v>15.068181818181756</v>
      </c>
      <c r="C18" s="22">
        <v>22.129094412331369</v>
      </c>
      <c r="D18" s="22">
        <v>32.198364008179851</v>
      </c>
    </row>
    <row r="19" spans="1:4" ht="19.149999999999999" customHeight="1" x14ac:dyDescent="0.2">
      <c r="A19" s="11" t="s">
        <v>13</v>
      </c>
      <c r="B19" s="22">
        <v>94.831378299120246</v>
      </c>
      <c r="C19" s="22">
        <v>98.91304347826086</v>
      </c>
      <c r="D19" s="22">
        <v>98.998618784530393</v>
      </c>
    </row>
    <row r="20" spans="1:4" ht="19.149999999999999" customHeight="1" x14ac:dyDescent="0.2">
      <c r="A20" s="11" t="s">
        <v>15</v>
      </c>
      <c r="B20" s="22" t="s">
        <v>17</v>
      </c>
      <c r="C20" s="22">
        <v>85.516372795969772</v>
      </c>
      <c r="D20" s="22">
        <v>89.148191365227532</v>
      </c>
    </row>
    <row r="21" spans="1:4" ht="19.149999999999999" customHeight="1" x14ac:dyDescent="0.2">
      <c r="A21" s="11" t="s">
        <v>16</v>
      </c>
      <c r="B21" s="22" t="s">
        <v>17</v>
      </c>
      <c r="C21" s="22">
        <v>1.2594458438287155</v>
      </c>
      <c r="D21" s="22">
        <v>1.0501750291715286</v>
      </c>
    </row>
    <row r="22" spans="1:4" ht="19.149999999999999" customHeight="1" x14ac:dyDescent="0.2">
      <c r="A22" s="11" t="s">
        <v>6</v>
      </c>
      <c r="B22" s="22">
        <v>28.152492668621704</v>
      </c>
      <c r="C22" s="22">
        <v>22.58064516129032</v>
      </c>
      <c r="D22" s="22">
        <v>19.22544951590595</v>
      </c>
    </row>
    <row r="23" spans="1:4" ht="19.149999999999999" customHeight="1" x14ac:dyDescent="0.2">
      <c r="A23" s="12" t="s">
        <v>14</v>
      </c>
      <c r="B23" s="23">
        <v>11.337965554713998</v>
      </c>
      <c r="C23" s="23">
        <v>9.1015169194865813</v>
      </c>
      <c r="D23" s="23">
        <v>2.4096385542168677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75.828729281767963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106.83563535911603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2.904564315352697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47.943262411347519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33.146067415730336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32.198364008179851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98.998618784530393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89.148191365227532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1.0501750291715286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19.22544951590595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2.4096385542168677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2016-01-27T09:43:39Z</dcterms:modified>
</cp:coreProperties>
</file>