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<sst xmlns="http://schemas.openxmlformats.org/spreadsheetml/2006/main" count="23" uniqueCount="17">
  <si>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</si>
  <si>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</si>
  <si>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</si>
  <si>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</si>
  <si>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</si>
  <si>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</si>
  <si>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</si>
  <si>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</si>
  <si>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</si>
  <si>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</si>
  <si>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</si>
  <si>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</si>
  <si>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</si>
  <si>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</si>
  <si>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CIVITELLA D'AGLIANO</t>
  </si>
  <si>
    <t>Civitella d'Agliano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</si>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</sst>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14.692982456140353</c:v>
                </c:pt>
                <c:pt idx="1">
                  <c:v>8.1264108352144468</c:v>
                </c:pt>
                <c:pt idx="2">
                  <c:v>5.5813953488372094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5.4824561403508767</c:v>
                </c:pt>
                <c:pt idx="1">
                  <c:v>1.8058690744920991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5.5813953488372094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1.6279069767441861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5.5813953488372094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2320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4.6511627906976747</v>
      </c>
      <c r="C13" s="27">
        <v>4.8648648648648649</v>
      </c>
      <c r="D13" s="27">
        <v>6.9164265129683002</v>
      </c>
    </row>
    <row r="14" spans="1:4" ht="19.149999999999999" customHeight="1" x14ac:dyDescent="0.2">
      <c r="A14" s="8" t="s">
        <v>6</v>
      </c>
      <c r="B14" s="27">
        <v>0.8771929824561403</v>
      </c>
      <c r="C14" s="27">
        <v>1.1286681715575622</v>
      </c>
      <c r="D14" s="27">
        <v>1.6279069767441861</v>
      </c>
    </row>
    <row r="15" spans="1:4" ht="19.149999999999999" customHeight="1" x14ac:dyDescent="0.2">
      <c r="A15" s="8" t="s">
        <v>7</v>
      </c>
      <c r="B15" s="27">
        <v>5.4824561403508767</v>
      </c>
      <c r="C15" s="27">
        <v>1.8058690744920991</v>
      </c>
      <c r="D15" s="27">
        <v>3.4883720930232558</v>
      </c>
    </row>
    <row r="16" spans="1:4" ht="19.149999999999999" customHeight="1" x14ac:dyDescent="0.2">
      <c r="A16" s="9" t="s">
        <v>8</v>
      </c>
      <c r="B16" s="28">
        <v>14.692982456140353</v>
      </c>
      <c r="C16" s="28">
        <v>8.1264108352144468</v>
      </c>
      <c r="D16" s="28">
        <v>5.5813953488372094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6.9164265129683002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1.6279069767441861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3.4883720930232558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5.5813953488372094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2016-01-26T13:42:44Z</dcterms:modified>
</cp:coreProperties>
</file>