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<sst xmlns="http://schemas.openxmlformats.org/spreadsheetml/2006/main" count="21" uniqueCount="16">
  <si>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</si>
  <si>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</si>
  <si>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</si>
  <si>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</si>
  <si>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</si>
  <si>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</si>
  <si>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</si>
  <si>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</si>
  <si>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</si>
  <si>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</si>
  <si>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</si>
  <si>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</si>
  <si>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</si>
  <si>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CIVITELLA D'AGLIANO</t>
  </si>
  <si>
    <t>Civitella d'Agliano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</si>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</sst>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2.5716374269005846</c:v>
                </c:pt>
                <c:pt idx="1">
                  <c:v>2.4061624649859943</c:v>
                </c:pt>
                <c:pt idx="2">
                  <c:v>2.2415196743554953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904"/>
        <c:axId val="252384384"/>
      </c:lineChart>
      <c:catAx>
        <c:axId val="251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auto val="1"/>
        <c:lblAlgn val="ctr"/>
        <c:lblOffset val="100"/>
        <c:noMultiLvlLbl val="0"/>
      </c:catAx>
      <c:valAx>
        <c:axId val="25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29.385964912280706</c:v>
                </c:pt>
                <c:pt idx="1">
                  <c:v>34.593837535014003</c:v>
                </c:pt>
                <c:pt idx="2">
                  <c:v>38.941655359565807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2496"/>
        <c:axId val="255203200"/>
      </c:lineChart>
      <c:catAx>
        <c:axId val="25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auto val="1"/>
        <c:lblAlgn val="ctr"/>
        <c:lblOffset val="100"/>
        <c:noMultiLvlLbl val="0"/>
      </c:catAx>
      <c:valAx>
        <c:axId val="2552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d'Agliano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38.941655359565807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2.7137042062415198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2.2415196743554953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5680"/>
        <c:axId val="255261312"/>
      </c:bubbleChart>
      <c:valAx>
        <c:axId val="2552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312"/>
        <c:crosses val="autoZero"/>
        <c:crossBetween val="midCat"/>
      </c:valAx>
      <c:valAx>
        <c:axId val="2552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2.5716374269005846</v>
      </c>
      <c r="C13" s="27">
        <v>2.4061624649859943</v>
      </c>
      <c r="D13" s="27">
        <v>2.2415196743554953</v>
      </c>
    </row>
    <row r="14" spans="1:4" ht="21.6" customHeight="1" x14ac:dyDescent="0.2">
      <c r="A14" s="8" t="s">
        <v>5</v>
      </c>
      <c r="B14" s="27">
        <v>29.385964912280706</v>
      </c>
      <c r="C14" s="27">
        <v>34.593837535014003</v>
      </c>
      <c r="D14" s="27">
        <v>38.941655359565807</v>
      </c>
    </row>
    <row r="15" spans="1:4" ht="21.6" customHeight="1" x14ac:dyDescent="0.2">
      <c r="A15" s="9" t="s">
        <v>6</v>
      </c>
      <c r="B15" s="28">
        <v>3.9473684210526314</v>
      </c>
      <c r="C15" s="28">
        <v>3.3613445378151261</v>
      </c>
      <c r="D15" s="28">
        <v>2.7137042062415198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2.2415196743554953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38.941655359565807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2.7137042062415198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2015-04-17T08:59:58Z</dcterms:modified>
</cp:coreProperties>
</file>