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<sst xmlns="http://schemas.openxmlformats.org/spreadsheetml/2006/main" count="33" uniqueCount="22">
  <si>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</si>
  <si>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</si>
  <si>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</si>
  <si>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</si>
  <si>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</si>
  <si>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</si>
  <si>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</si>
  <si>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</si>
  <si>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</si>
  <si>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</si>
  <si>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</si>
  <si>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</si>
  <si>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</si>
  <si>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</si>
  <si>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</si>
  <si>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</si>
  <si>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</si>
  <si>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</si>
  <si>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</si>
  <si>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CIVITA CASTELLANA</t>
  </si>
  <si>
    <t>Civita Castellana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</si>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</sst>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58.665158371040725</c:v>
                </c:pt>
                <c:pt idx="1">
                  <c:v>58.432913625791961</c:v>
                </c:pt>
                <c:pt idx="2">
                  <c:v>58.267526188557618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336"/>
        <c:axId val="66996864"/>
      </c:lineChart>
      <c:catAx>
        <c:axId val="667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61.408921455199895</c:v>
                </c:pt>
                <c:pt idx="1">
                  <c:v>73.442217952237172</c:v>
                </c:pt>
                <c:pt idx="2">
                  <c:v>74.692126746921275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7.9977860799778604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15.967898159678981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74.692126746921275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782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240"/>
        <c:crosses val="autoZero"/>
        <c:crossBetween val="midCat"/>
      </c:valAx>
      <c:valAx>
        <c:axId val="903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58.665158371040725</v>
      </c>
      <c r="C13" s="21">
        <v>58.432913625791961</v>
      </c>
      <c r="D13" s="21">
        <v>58.267526188557618</v>
      </c>
    </row>
    <row r="14" spans="1:4" ht="17.45" customHeight="1" x14ac:dyDescent="0.2">
      <c r="A14" s="10" t="s">
        <v>12</v>
      </c>
      <c r="B14" s="21">
        <v>13.846153846153847</v>
      </c>
      <c r="C14" s="21">
        <v>14.941053813457374</v>
      </c>
      <c r="D14" s="21">
        <v>16.85737308622079</v>
      </c>
    </row>
    <row r="15" spans="1:4" ht="17.45" customHeight="1" x14ac:dyDescent="0.2">
      <c r="A15" s="10" t="s">
        <v>13</v>
      </c>
      <c r="B15" s="21">
        <v>40.486925157799817</v>
      </c>
      <c r="C15" s="21">
        <v>47.975578406169667</v>
      </c>
      <c r="D15" s="21">
        <v>54.091357213276368</v>
      </c>
    </row>
    <row r="16" spans="1:4" ht="17.45" customHeight="1" x14ac:dyDescent="0.2">
      <c r="A16" s="10" t="s">
        <v>6</v>
      </c>
      <c r="B16" s="21">
        <v>18.692660550458715</v>
      </c>
      <c r="C16" s="21">
        <v>16.010385114668974</v>
      </c>
      <c r="D16" s="21">
        <v>21.278625954198475</v>
      </c>
    </row>
    <row r="17" spans="1:4" ht="17.45" customHeight="1" x14ac:dyDescent="0.2">
      <c r="A17" s="10" t="s">
        <v>7</v>
      </c>
      <c r="B17" s="21">
        <v>61.408921455199895</v>
      </c>
      <c r="C17" s="21">
        <v>73.442217952237172</v>
      </c>
      <c r="D17" s="21">
        <v>74.692126746921275</v>
      </c>
    </row>
    <row r="18" spans="1:4" ht="17.45" customHeight="1" x14ac:dyDescent="0.2">
      <c r="A18" s="10" t="s">
        <v>14</v>
      </c>
      <c r="B18" s="21">
        <v>8.9728756909628498</v>
      </c>
      <c r="C18" s="21">
        <v>5.1194070820752131</v>
      </c>
      <c r="D18" s="21">
        <v>7.9977860799778604</v>
      </c>
    </row>
    <row r="19" spans="1:4" ht="17.45" customHeight="1" x14ac:dyDescent="0.2">
      <c r="A19" s="10" t="s">
        <v>8</v>
      </c>
      <c r="B19" s="21">
        <v>24.746111325363156</v>
      </c>
      <c r="C19" s="21">
        <v>15.26214658248696</v>
      </c>
      <c r="D19" s="21">
        <v>15.967898159678981</v>
      </c>
    </row>
    <row r="20" spans="1:4" ht="17.45" customHeight="1" x14ac:dyDescent="0.2">
      <c r="A20" s="10" t="s">
        <v>10</v>
      </c>
      <c r="B20" s="21">
        <v>89.175986630672327</v>
      </c>
      <c r="C20" s="21">
        <v>86.659346692286576</v>
      </c>
      <c r="D20" s="21">
        <v>85.332779853327807</v>
      </c>
    </row>
    <row r="21" spans="1:4" ht="17.45" customHeight="1" x14ac:dyDescent="0.2">
      <c r="A21" s="11" t="s">
        <v>9</v>
      </c>
      <c r="B21" s="22">
        <v>5.2448900887003473</v>
      </c>
      <c r="C21" s="22">
        <v>4.8449080428218503</v>
      </c>
      <c r="D21" s="22">
        <v>8.0254600802546019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58.267526188557618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16.85737308622079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54.091357213276368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21.278625954198475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74.692126746921275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7.9977860799778604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15.967898159678981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85.332779853327807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8.0254600802546019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2016-01-28T17:23:54Z</dcterms:modified>
</cp:coreProperties>
</file>