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<sst xmlns="http://schemas.openxmlformats.org/spreadsheetml/2006/main" count="41" uniqueCount="26">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</sst>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97.856664434025447</c:v>
                </c:pt>
                <c:pt idx="1">
                  <c:v>139.55870764381402</c:v>
                </c:pt>
                <c:pt idx="2">
                  <c:v>282.82582216808771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39.229272090307518</c:v>
                </c:pt>
                <c:pt idx="1">
                  <c:v>41.266308518802767</c:v>
                </c:pt>
                <c:pt idx="2">
                  <c:v>41.172134168816811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54.380292532717476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29.038189533239038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33.346872461413483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54.380292532717476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29.038189533239038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57.731132831277044</v>
      </c>
      <c r="C13" s="27">
        <v>57.60765550239234</v>
      </c>
      <c r="D13" s="27">
        <v>54.380292532717476</v>
      </c>
    </row>
    <row r="14" spans="1:4" ht="18.600000000000001" customHeight="1" x14ac:dyDescent="0.2">
      <c r="A14" s="9" t="s">
        <v>8</v>
      </c>
      <c r="B14" s="27">
        <v>21.744397334948516</v>
      </c>
      <c r="C14" s="27">
        <v>26.109467455621299</v>
      </c>
      <c r="D14" s="27">
        <v>29.038189533239038</v>
      </c>
    </row>
    <row r="15" spans="1:4" ht="18.600000000000001" customHeight="1" x14ac:dyDescent="0.2">
      <c r="A15" s="9" t="s">
        <v>9</v>
      </c>
      <c r="B15" s="27">
        <v>39.229272090307518</v>
      </c>
      <c r="C15" s="27">
        <v>41.266308518802767</v>
      </c>
      <c r="D15" s="27">
        <v>41.172134168816811</v>
      </c>
    </row>
    <row r="16" spans="1:4" ht="18.600000000000001" customHeight="1" x14ac:dyDescent="0.2">
      <c r="A16" s="9" t="s">
        <v>10</v>
      </c>
      <c r="B16" s="27">
        <v>97.856664434025447</v>
      </c>
      <c r="C16" s="27">
        <v>139.55870764381402</v>
      </c>
      <c r="D16" s="27">
        <v>282.82582216808771</v>
      </c>
    </row>
    <row r="17" spans="1:4" ht="18.600000000000001" customHeight="1" x14ac:dyDescent="0.2">
      <c r="A17" s="9" t="s">
        <v>6</v>
      </c>
      <c r="B17" s="27">
        <v>40.307775377969762</v>
      </c>
      <c r="C17" s="27">
        <v>42.019867549668874</v>
      </c>
      <c r="D17" s="27">
        <v>33.346872461413483</v>
      </c>
    </row>
    <row r="18" spans="1:4" ht="18.600000000000001" customHeight="1" x14ac:dyDescent="0.2">
      <c r="A18" s="9" t="s">
        <v>11</v>
      </c>
      <c r="B18" s="27">
        <v>4.6239333201031947</v>
      </c>
      <c r="C18" s="27">
        <v>3.6265575599776825</v>
      </c>
      <c r="D18" s="27">
        <v>3.0080572963294538</v>
      </c>
    </row>
    <row r="19" spans="1:4" ht="18.600000000000001" customHeight="1" x14ac:dyDescent="0.2">
      <c r="A19" s="9" t="s">
        <v>12</v>
      </c>
      <c r="B19" s="27">
        <v>50.644969239928564</v>
      </c>
      <c r="C19" s="27">
        <v>48.298307606472015</v>
      </c>
      <c r="D19" s="27">
        <v>37.063563115487916</v>
      </c>
    </row>
    <row r="20" spans="1:4" ht="18.600000000000001" customHeight="1" x14ac:dyDescent="0.2">
      <c r="A20" s="9" t="s">
        <v>13</v>
      </c>
      <c r="B20" s="27">
        <v>28.458027386386185</v>
      </c>
      <c r="C20" s="27">
        <v>28.398735354286774</v>
      </c>
      <c r="D20" s="27">
        <v>39.641897940913161</v>
      </c>
    </row>
    <row r="21" spans="1:4" ht="18.600000000000001" customHeight="1" x14ac:dyDescent="0.2">
      <c r="A21" s="9" t="s">
        <v>14</v>
      </c>
      <c r="B21" s="27">
        <v>16.27307005358206</v>
      </c>
      <c r="C21" s="27">
        <v>19.67639947926353</v>
      </c>
      <c r="D21" s="27">
        <v>20.286481647269472</v>
      </c>
    </row>
    <row r="22" spans="1:4" ht="18.600000000000001" customHeight="1" x14ac:dyDescent="0.2">
      <c r="A22" s="9" t="s">
        <v>15</v>
      </c>
      <c r="B22" s="27">
        <v>19.726136138122644</v>
      </c>
      <c r="C22" s="27">
        <v>33.382927282871492</v>
      </c>
      <c r="D22" s="27">
        <v>28.093106535362576</v>
      </c>
    </row>
    <row r="23" spans="1:4" ht="18.600000000000001" customHeight="1" x14ac:dyDescent="0.2">
      <c r="A23" s="9" t="s">
        <v>16</v>
      </c>
      <c r="B23" s="27">
        <v>51.101409009724151</v>
      </c>
      <c r="C23" s="27">
        <v>30.667658545657428</v>
      </c>
      <c r="D23" s="27">
        <v>23.688451208594451</v>
      </c>
    </row>
    <row r="24" spans="1:4" ht="18.600000000000001" customHeight="1" x14ac:dyDescent="0.2">
      <c r="A24" s="9" t="s">
        <v>17</v>
      </c>
      <c r="B24" s="27">
        <v>7.7396308791426867</v>
      </c>
      <c r="C24" s="27">
        <v>17.240096708201598</v>
      </c>
      <c r="D24" s="27">
        <v>20.089525514771712</v>
      </c>
    </row>
    <row r="25" spans="1:4" ht="18.600000000000001" customHeight="1" x14ac:dyDescent="0.2">
      <c r="A25" s="10" t="s">
        <v>18</v>
      </c>
      <c r="B25" s="28">
        <v>88.725273900229737</v>
      </c>
      <c r="C25" s="28">
        <v>108.28376254816557</v>
      </c>
      <c r="D25" s="28">
        <v>116.25141562853906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54.380292532717476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29.038189533239038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41.172134168816811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282.82582216808771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33.346872461413483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3.0080572963294538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37.063563115487916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39.641897940913161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20.286481647269472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28.093106535362576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23.688451208594451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20.089525514771712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116.25141562853906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2016-01-28T13:04:57Z</dcterms:modified>
</cp:coreProperties>
</file>