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<sst xmlns="http://schemas.openxmlformats.org/spreadsheetml/2006/main" count="23" uniqueCount="17">
  <si>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</si>
  <si>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</si>
  <si>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</si>
  <si>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</si>
  <si>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</si>
  <si>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</si>
  <si>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</si>
  <si>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</si>
  <si>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</si>
  <si>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</si>
  <si>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</si>
  <si>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</si>
  <si>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</si>
  <si>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</si>
  <si>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CIVITA CASTELLANA</t>
  </si>
  <si>
    <t>Civita Castellana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</si>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</sst>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16.971494480145001</c:v>
                </c:pt>
                <c:pt idx="1">
                  <c:v>10.7551867219917</c:v>
                </c:pt>
                <c:pt idx="2">
                  <c:v>12.447092020692899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62944"/>
        <c:axId val="130157952"/>
      </c:lineChart>
      <c:catAx>
        <c:axId val="129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157952"/>
        <c:crosses val="autoZero"/>
        <c:auto val="1"/>
        <c:lblAlgn val="ctr"/>
        <c:lblOffset val="100"/>
        <c:noMultiLvlLbl val="0"/>
      </c:catAx>
      <c:valAx>
        <c:axId val="13015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44.769230769230766</c:v>
                </c:pt>
                <c:pt idx="1">
                  <c:v>28.650137741046834</c:v>
                </c:pt>
                <c:pt idx="2">
                  <c:v>37.450199203187253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64064"/>
        <c:axId val="131490176"/>
      </c:lineChart>
      <c:catAx>
        <c:axId val="13026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0176"/>
        <c:crosses val="autoZero"/>
        <c:auto val="1"/>
        <c:lblAlgn val="ctr"/>
        <c:lblOffset val="100"/>
        <c:noMultiLvlLbl val="0"/>
      </c:catAx>
      <c:valAx>
        <c:axId val="1314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64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10.081466395112017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16.238270093839251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37.450199203187253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 Castellana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10.081466395112017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16.238270093839251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26976"/>
        <c:axId val="134130304"/>
      </c:bubbleChart>
      <c:valAx>
        <c:axId val="13412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130304"/>
        <c:crosses val="autoZero"/>
        <c:crossBetween val="midCat"/>
      </c:valAx>
      <c:valAx>
        <c:axId val="134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12.992030910408115</v>
      </c>
      <c r="C13" s="27">
        <v>7.0509521358723628</v>
      </c>
      <c r="D13" s="27">
        <v>10.081466395112017</v>
      </c>
    </row>
    <row r="14" spans="1:4" ht="19.899999999999999" customHeight="1" x14ac:dyDescent="0.2">
      <c r="A14" s="9" t="s">
        <v>9</v>
      </c>
      <c r="B14" s="27">
        <v>25.518672199170123</v>
      </c>
      <c r="C14" s="27">
        <v>17.484805984104725</v>
      </c>
      <c r="D14" s="27">
        <v>16.238270093839251</v>
      </c>
    </row>
    <row r="15" spans="1:4" ht="19.899999999999999" customHeight="1" x14ac:dyDescent="0.2">
      <c r="A15" s="9" t="s">
        <v>10</v>
      </c>
      <c r="B15" s="27">
        <v>16.971494480145001</v>
      </c>
      <c r="C15" s="27">
        <v>10.7551867219917</v>
      </c>
      <c r="D15" s="27">
        <v>12.447092020692899</v>
      </c>
    </row>
    <row r="16" spans="1:4" ht="19.899999999999999" customHeight="1" x14ac:dyDescent="0.2">
      <c r="A16" s="10" t="s">
        <v>11</v>
      </c>
      <c r="B16" s="28">
        <v>44.769230769230766</v>
      </c>
      <c r="C16" s="28">
        <v>28.650137741046834</v>
      </c>
      <c r="D16" s="28">
        <v>37.450199203187253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10.081466395112017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16.238270093839251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12.447092020692899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37.450199203187253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2016-04-29T10:43:24Z</dcterms:modified>
</cp:coreProperties>
</file>