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<sst xmlns="http://schemas.openxmlformats.org/spreadsheetml/2006/main" count="23" uniqueCount="17">
  <si>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</si>
  <si>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</si>
  <si>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</si>
  <si>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</si>
  <si>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</si>
  <si>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</si>
  <si>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</si>
  <si>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</si>
  <si>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</si>
  <si>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</si>
  <si>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</si>
  <si>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</si>
  <si>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</si>
  <si>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</si>
  <si>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CIVITA CASTELLANA</t>
  </si>
  <si>
    <t>Civita Castellana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</si>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</sst>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1.6101898582071617</c:v>
                </c:pt>
                <c:pt idx="1">
                  <c:v>2.667610953729934</c:v>
                </c:pt>
                <c:pt idx="2">
                  <c:v>3.9488966318234611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13.472706155632984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3.9488966318234611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4.0882694541231128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13.472706155632984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3.9488966318234611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4726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7264"/>
        <c:crosses val="autoZero"/>
        <c:crossBetween val="midCat"/>
      </c:valAx>
      <c:valAx>
        <c:axId val="89147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9.6130737803412636</c:v>
                </c:pt>
                <c:pt idx="1">
                  <c:v>11.803588290840414</c:v>
                </c:pt>
                <c:pt idx="2">
                  <c:v>13.472706155632984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21.376481312670919</v>
      </c>
      <c r="C13" s="28">
        <v>24.581818181818182</v>
      </c>
      <c r="D13" s="28">
        <v>27.840552416823606</v>
      </c>
    </row>
    <row r="14" spans="1:4" ht="19.899999999999999" customHeight="1" x14ac:dyDescent="0.2">
      <c r="A14" s="9" t="s">
        <v>8</v>
      </c>
      <c r="B14" s="28">
        <v>2.114876231675078</v>
      </c>
      <c r="C14" s="28">
        <v>2.8328611898017</v>
      </c>
      <c r="D14" s="28">
        <v>4.0882694541231128</v>
      </c>
    </row>
    <row r="15" spans="1:4" ht="19.899999999999999" customHeight="1" x14ac:dyDescent="0.2">
      <c r="A15" s="9" t="s">
        <v>9</v>
      </c>
      <c r="B15" s="28">
        <v>9.6130737803412636</v>
      </c>
      <c r="C15" s="28">
        <v>11.803588290840414</v>
      </c>
      <c r="D15" s="28">
        <v>13.472706155632984</v>
      </c>
    </row>
    <row r="16" spans="1:4" ht="19.899999999999999" customHeight="1" x14ac:dyDescent="0.2">
      <c r="A16" s="10" t="s">
        <v>7</v>
      </c>
      <c r="B16" s="29">
        <v>1.6101898582071617</v>
      </c>
      <c r="C16" s="29">
        <v>2.667610953729934</v>
      </c>
      <c r="D16" s="29">
        <v>3.9488966318234611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27.840552416823606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4.0882694541231128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13.472706155632984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3.9488966318234611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2016-01-26T16:12:50Z</dcterms:modified>
</cp:coreProperties>
</file>