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<sst xmlns="http://schemas.openxmlformats.org/spreadsheetml/2006/main" count="36" uniqueCount="24">
  <si>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</si>
  <si>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</si>
  <si>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</si>
  <si>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</si>
  <si>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</si>
  <si>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</si>
  <si>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</si>
  <si>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</si>
  <si>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</si>
  <si>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</si>
  <si>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</si>
  <si>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</si>
  <si>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</si>
  <si>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</si>
  <si>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</si>
  <si>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</si>
  <si>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</si>
  <si>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</si>
  <si>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</si>
  <si>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</si>
  <si>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</si>
  <si>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CIVITA CASTELLANA</t>
  </si>
  <si>
    <t>Civita Castellana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</si>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</sst>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0.47108086888249151</c:v>
                </c:pt>
                <c:pt idx="1">
                  <c:v>1.4133333333333333</c:v>
                </c:pt>
                <c:pt idx="2">
                  <c:v>1.923605386095081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13.513513513513514</c:v>
                </c:pt>
                <c:pt idx="1">
                  <c:v>23.886639676113361</c:v>
                </c:pt>
                <c:pt idx="2">
                  <c:v>24.061538461538461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384"/>
        <c:axId val="100381440"/>
      </c:lineChart>
      <c:catAx>
        <c:axId val="100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auto val="1"/>
        <c:lblAlgn val="ctr"/>
        <c:lblOffset val="100"/>
        <c:noMultiLvlLbl val="0"/>
      </c:catAx>
      <c:valAx>
        <c:axId val="100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 Castellana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1.923605386095081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24.061538461538461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53.078721745908034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 Castellana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1.923605386095081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24.061538461538461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4.7884042966222333</v>
      </c>
      <c r="C13" s="30">
        <v>32.459425717852689</v>
      </c>
      <c r="D13" s="30">
        <v>104.19338291869711</v>
      </c>
    </row>
    <row r="14" spans="1:4" ht="19.899999999999999" customHeight="1" x14ac:dyDescent="0.2">
      <c r="A14" s="9" t="s">
        <v>7</v>
      </c>
      <c r="B14" s="30">
        <v>13.513513513513514</v>
      </c>
      <c r="C14" s="30">
        <v>23.886639676113361</v>
      </c>
      <c r="D14" s="30">
        <v>24.061538461538461</v>
      </c>
    </row>
    <row r="15" spans="1:4" ht="19.899999999999999" customHeight="1" x14ac:dyDescent="0.2">
      <c r="A15" s="9" t="s">
        <v>6</v>
      </c>
      <c r="B15" s="30">
        <v>0.47108086888249151</v>
      </c>
      <c r="C15" s="30">
        <v>1.4133333333333333</v>
      </c>
      <c r="D15" s="30">
        <v>1.923605386095081</v>
      </c>
    </row>
    <row r="16" spans="1:4" ht="19.899999999999999" customHeight="1" x14ac:dyDescent="0.2">
      <c r="A16" s="9" t="s">
        <v>12</v>
      </c>
      <c r="B16" s="30">
        <v>21.212121212121211</v>
      </c>
      <c r="C16" s="30">
        <v>53.90625</v>
      </c>
      <c r="D16" s="30">
        <v>53.078721745908034</v>
      </c>
    </row>
    <row r="17" spans="1:4" ht="19.899999999999999" customHeight="1" x14ac:dyDescent="0.2">
      <c r="A17" s="9" t="s">
        <v>13</v>
      </c>
      <c r="B17" s="30">
        <v>185.41356913686516</v>
      </c>
      <c r="C17" s="30">
        <v>75.839986064219204</v>
      </c>
      <c r="D17" s="30">
        <v>75.224777685238791</v>
      </c>
    </row>
    <row r="18" spans="1:4" ht="19.899999999999999" customHeight="1" x14ac:dyDescent="0.2">
      <c r="A18" s="9" t="s">
        <v>14</v>
      </c>
      <c r="B18" s="30">
        <v>65.461133069828719</v>
      </c>
      <c r="C18" s="30">
        <v>54.24630590665803</v>
      </c>
      <c r="D18" s="30">
        <v>80.655252778773757</v>
      </c>
    </row>
    <row r="19" spans="1:4" ht="19.899999999999999" customHeight="1" x14ac:dyDescent="0.2">
      <c r="A19" s="9" t="s">
        <v>8</v>
      </c>
      <c r="B19" s="30" t="s">
        <v>18</v>
      </c>
      <c r="C19" s="30">
        <v>8.9068825910931171</v>
      </c>
      <c r="D19" s="30">
        <v>9.6</v>
      </c>
    </row>
    <row r="20" spans="1:4" ht="19.899999999999999" customHeight="1" x14ac:dyDescent="0.2">
      <c r="A20" s="9" t="s">
        <v>15</v>
      </c>
      <c r="B20" s="30">
        <v>20</v>
      </c>
      <c r="C20" s="30">
        <v>32.307692307692307</v>
      </c>
      <c r="D20" s="30">
        <v>42.990654205607477</v>
      </c>
    </row>
    <row r="21" spans="1:4" ht="19.899999999999999" customHeight="1" x14ac:dyDescent="0.2">
      <c r="A21" s="9" t="s">
        <v>16</v>
      </c>
      <c r="B21" s="30">
        <v>193.22381930184801</v>
      </c>
      <c r="C21" s="30">
        <v>136.49940127877815</v>
      </c>
      <c r="D21" s="30">
        <v>104.68890493688181</v>
      </c>
    </row>
    <row r="22" spans="1:4" ht="19.899999999999999" customHeight="1" x14ac:dyDescent="0.2">
      <c r="A22" s="10" t="s">
        <v>17</v>
      </c>
      <c r="B22" s="31">
        <v>101.04456824512536</v>
      </c>
      <c r="C22" s="31">
        <v>234.46653771760154</v>
      </c>
      <c r="D22" s="31">
        <v>206.45895163033865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104.19338291869711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24.061538461538461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1.923605386095081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53.078721745908034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75.224777685238791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80.655252778773757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42.990654205607477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104.68890493688181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206.45895163033865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2016-01-26T10:16:11Z</dcterms:modified>
</cp:coreProperties>
</file>