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<sst xmlns="http://schemas.openxmlformats.org/spreadsheetml/2006/main" count="29" uniqueCount="20">
  <si>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</si>
  <si>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</si>
  <si>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</si>
  <si>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</si>
  <si>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</si>
  <si>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</si>
  <si>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</si>
  <si>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</si>
  <si>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</si>
  <si>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</si>
  <si>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</si>
  <si>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</si>
  <si>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</si>
  <si>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</si>
  <si>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</si>
  <si>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</si>
  <si>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</si>
  <si>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CIVITA CASTELLANA</t>
  </si>
  <si>
    <t>Civita Castellana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</si>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</sst>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5.2154781933480008</c:v>
                </c:pt>
                <c:pt idx="1">
                  <c:v>7.6483343189434256</c:v>
                </c:pt>
                <c:pt idx="2">
                  <c:v>10.194921774814054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38208"/>
        <c:axId val="225840512"/>
      </c:lineChart>
      <c:catAx>
        <c:axId val="2258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0512"/>
        <c:crosses val="autoZero"/>
        <c:auto val="1"/>
        <c:lblAlgn val="ctr"/>
        <c:lblOffset val="100"/>
        <c:noMultiLvlLbl val="0"/>
      </c:catAx>
      <c:valAx>
        <c:axId val="22584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3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6.0825676200336485</c:v>
                </c:pt>
                <c:pt idx="1">
                  <c:v>5.4011433077074713</c:v>
                </c:pt>
                <c:pt idx="2">
                  <c:v>5.0525775839958964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49728"/>
        <c:axId val="225855360"/>
      </c:lineChart>
      <c:catAx>
        <c:axId val="2258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5360"/>
        <c:crosses val="autoZero"/>
        <c:auto val="1"/>
        <c:lblAlgn val="ctr"/>
        <c:lblOffset val="100"/>
        <c:noMultiLvlLbl val="0"/>
      </c:catAx>
      <c:valAx>
        <c:axId val="2258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30.696598901628285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19.568359186819539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5.0461163198414507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30.696598901628285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19.568359186819539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71872"/>
        <c:axId val="229074048"/>
      </c:bubbleChart>
      <c:valAx>
        <c:axId val="22907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4048"/>
        <c:crosses val="autoZero"/>
        <c:crossBetween val="midCat"/>
      </c:valAx>
      <c:valAx>
        <c:axId val="2290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96.565759348766221</v>
      </c>
      <c r="C13" s="22">
        <v>94.318181818181827</v>
      </c>
      <c r="D13" s="22">
        <v>92.614548598246259</v>
      </c>
    </row>
    <row r="14" spans="1:4" ht="17.45" customHeight="1" x14ac:dyDescent="0.2">
      <c r="A14" s="10" t="s">
        <v>6</v>
      </c>
      <c r="B14" s="22">
        <v>6.0825676200336485</v>
      </c>
      <c r="C14" s="22">
        <v>5.4011433077074713</v>
      </c>
      <c r="D14" s="22">
        <v>5.0525775839958964</v>
      </c>
    </row>
    <row r="15" spans="1:4" ht="17.45" customHeight="1" x14ac:dyDescent="0.2">
      <c r="A15" s="10" t="s">
        <v>12</v>
      </c>
      <c r="B15" s="22">
        <v>5.2154781933480008</v>
      </c>
      <c r="C15" s="22">
        <v>7.6483343189434256</v>
      </c>
      <c r="D15" s="22">
        <v>10.194921774814054</v>
      </c>
    </row>
    <row r="16" spans="1:4" ht="17.45" customHeight="1" x14ac:dyDescent="0.2">
      <c r="A16" s="10" t="s">
        <v>7</v>
      </c>
      <c r="B16" s="22">
        <v>20.599004788282791</v>
      </c>
      <c r="C16" s="22">
        <v>26.750972762645915</v>
      </c>
      <c r="D16" s="22">
        <v>30.696598901628285</v>
      </c>
    </row>
    <row r="17" spans="1:4" ht="17.45" customHeight="1" x14ac:dyDescent="0.2">
      <c r="A17" s="10" t="s">
        <v>8</v>
      </c>
      <c r="B17" s="22">
        <v>24.495352549056427</v>
      </c>
      <c r="C17" s="22">
        <v>21.293774319066149</v>
      </c>
      <c r="D17" s="22">
        <v>19.568359186819539</v>
      </c>
    </row>
    <row r="18" spans="1:4" ht="17.45" customHeight="1" x14ac:dyDescent="0.2">
      <c r="A18" s="10" t="s">
        <v>9</v>
      </c>
      <c r="B18" s="22">
        <v>84.093522422384055</v>
      </c>
      <c r="C18" s="22">
        <v>125.6281407035176</v>
      </c>
      <c r="D18" s="22">
        <v>156.86853766617429</v>
      </c>
    </row>
    <row r="19" spans="1:4" ht="17.45" customHeight="1" x14ac:dyDescent="0.2">
      <c r="A19" s="11" t="s">
        <v>13</v>
      </c>
      <c r="B19" s="23">
        <v>1.1665425663936462</v>
      </c>
      <c r="C19" s="23">
        <v>2.7402700555996824</v>
      </c>
      <c r="D19" s="23">
        <v>5.0461163198414507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92.614548598246259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5.0525775839958964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10.194921774814054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30.696598901628285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19.568359186819539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156.86853766617429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5.0461163198414507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2015-04-16T12:08:47Z</dcterms:modified>
</cp:coreProperties>
</file>