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<sst xmlns="http://schemas.openxmlformats.org/spreadsheetml/2006/main" count="40" uniqueCount="23">
  <si>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</si>
  <si>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</si>
  <si>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</si>
  <si>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</si>
  <si>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</si>
  <si>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</si>
  <si>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</si>
  <si>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</si>
  <si>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</si>
  <si>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</si>
  <si>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</si>
  <si>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</si>
  <si>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</si>
  <si>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</si>
  <si>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</si>
  <si>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</si>
  <si>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</si>
  <si>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</si>
  <si>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</si>
  <si>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</si>
  <si>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CELLERE</t>
  </si>
  <si>
    <t>Cellere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</si>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</sst>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0.16920473773265651</c:v>
                </c:pt>
                <c:pt idx="1">
                  <c:v>0.17211703958691912</c:v>
                </c:pt>
                <c:pt idx="2">
                  <c:v>0.17331022530329288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14.344262295081966</c:v>
                </c:pt>
                <c:pt idx="1">
                  <c:v>11.602209944751381</c:v>
                </c:pt>
                <c:pt idx="2">
                  <c:v>8.9655172413793096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1.9064124783362217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6.5857885615251295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1.9064124783362217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6.5857885615251295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6640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99.563999999999993</v>
      </c>
      <c r="C13" s="23">
        <v>99.171999999999997</v>
      </c>
      <c r="D13" s="23">
        <v>100.202</v>
      </c>
    </row>
    <row r="14" spans="1:4" ht="18" customHeight="1" x14ac:dyDescent="0.2">
      <c r="A14" s="10" t="s">
        <v>10</v>
      </c>
      <c r="B14" s="23">
        <v>3174</v>
      </c>
      <c r="C14" s="23">
        <v>2483.5</v>
      </c>
      <c r="D14" s="23">
        <v>1389.5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0.16920473773265651</v>
      </c>
      <c r="C17" s="23">
        <v>0.17211703958691912</v>
      </c>
      <c r="D17" s="23">
        <v>0.17331022530329288</v>
      </c>
    </row>
    <row r="18" spans="1:4" ht="18" customHeight="1" x14ac:dyDescent="0.2">
      <c r="A18" s="10" t="s">
        <v>7</v>
      </c>
      <c r="B18" s="23">
        <v>2.3688663282571913</v>
      </c>
      <c r="C18" s="23">
        <v>2.0654044750430294</v>
      </c>
      <c r="D18" s="23">
        <v>1.9064124783362217</v>
      </c>
    </row>
    <row r="19" spans="1:4" ht="18" customHeight="1" x14ac:dyDescent="0.2">
      <c r="A19" s="10" t="s">
        <v>13</v>
      </c>
      <c r="B19" s="23">
        <v>0</v>
      </c>
      <c r="C19" s="23">
        <v>0.69337442218798151</v>
      </c>
      <c r="D19" s="23">
        <v>0</v>
      </c>
    </row>
    <row r="20" spans="1:4" ht="18" customHeight="1" x14ac:dyDescent="0.2">
      <c r="A20" s="10" t="s">
        <v>14</v>
      </c>
      <c r="B20" s="23">
        <v>14.344262295081966</v>
      </c>
      <c r="C20" s="23">
        <v>11.602209944751381</v>
      </c>
      <c r="D20" s="23">
        <v>8.9655172413793096</v>
      </c>
    </row>
    <row r="21" spans="1:4" ht="18" customHeight="1" x14ac:dyDescent="0.2">
      <c r="A21" s="12" t="s">
        <v>15</v>
      </c>
      <c r="B21" s="24">
        <v>3.5532994923857872</v>
      </c>
      <c r="C21" s="24">
        <v>4.6471600688468158</v>
      </c>
      <c r="D21" s="24">
        <v>6.5857885615251295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100.202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1389.5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0.17331022530329288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1.9064124783362217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8.9655172413793096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6.5857885615251295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2016-02-16T15:35:05Z</dcterms:modified>
</cp:coreProperties>
</file>