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<sst xmlns="http://schemas.openxmlformats.org/spreadsheetml/2006/main" count="41" uniqueCount="26">
  <si>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</si>
  <si>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</si>
  <si>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</si>
  <si>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</si>
  <si>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</si>
  <si>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</si>
  <si>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</si>
  <si>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</si>
  <si>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</si>
  <si>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</si>
  <si>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</si>
  <si>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</si>
  <si>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</si>
  <si>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</si>
  <si>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</si>
  <si>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</si>
  <si>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</si>
  <si>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</si>
  <si>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</si>
  <si>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</si>
  <si>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</si>
  <si>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</si>
  <si>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</si>
  <si>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CELLERE</t>
  </si>
  <si>
    <t>Cellere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</si>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</sst>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173.46938775510205</c:v>
                </c:pt>
                <c:pt idx="1">
                  <c:v>219.69696969696969</c:v>
                </c:pt>
                <c:pt idx="2">
                  <c:v>434.78260869565213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32.018927444794954</c:v>
                </c:pt>
                <c:pt idx="1">
                  <c:v>31.623931623931622</c:v>
                </c:pt>
                <c:pt idx="2">
                  <c:v>36.696428571428569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48.237476808905384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25.989672977624785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48.237476808905384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25.989672977624785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48.136142625607782</v>
      </c>
      <c r="C13" s="27">
        <v>43.971631205673759</v>
      </c>
      <c r="D13" s="27">
        <v>48.237476808905384</v>
      </c>
    </row>
    <row r="14" spans="1:4" ht="18.600000000000001" customHeight="1" x14ac:dyDescent="0.2">
      <c r="A14" s="9" t="s">
        <v>8</v>
      </c>
      <c r="B14" s="27">
        <v>16.743471582181261</v>
      </c>
      <c r="C14" s="27">
        <v>20.132013201320131</v>
      </c>
      <c r="D14" s="27">
        <v>25.989672977624785</v>
      </c>
    </row>
    <row r="15" spans="1:4" ht="18.600000000000001" customHeight="1" x14ac:dyDescent="0.2">
      <c r="A15" s="9" t="s">
        <v>9</v>
      </c>
      <c r="B15" s="27">
        <v>32.018927444794954</v>
      </c>
      <c r="C15" s="27">
        <v>31.623931623931622</v>
      </c>
      <c r="D15" s="27">
        <v>36.696428571428569</v>
      </c>
    </row>
    <row r="16" spans="1:4" ht="18.600000000000001" customHeight="1" x14ac:dyDescent="0.2">
      <c r="A16" s="9" t="s">
        <v>10</v>
      </c>
      <c r="B16" s="27">
        <v>173.46938775510205</v>
      </c>
      <c r="C16" s="27">
        <v>219.69696969696969</v>
      </c>
      <c r="D16" s="27">
        <v>434.78260869565213</v>
      </c>
    </row>
    <row r="17" spans="1:4" ht="18.600000000000001" customHeight="1" x14ac:dyDescent="0.2">
      <c r="A17" s="9" t="s">
        <v>6</v>
      </c>
      <c r="B17" s="27">
        <v>40.16393442622951</v>
      </c>
      <c r="C17" s="27">
        <v>36.464088397790057</v>
      </c>
      <c r="D17" s="27">
        <v>31.724137931034484</v>
      </c>
    </row>
    <row r="18" spans="1:4" ht="18.600000000000001" customHeight="1" x14ac:dyDescent="0.2">
      <c r="A18" s="9" t="s">
        <v>11</v>
      </c>
      <c r="B18" s="27">
        <v>44.088669950738918</v>
      </c>
      <c r="C18" s="27">
        <v>34.864864864864863</v>
      </c>
      <c r="D18" s="27">
        <v>25.547445255474454</v>
      </c>
    </row>
    <row r="19" spans="1:4" ht="18.600000000000001" customHeight="1" x14ac:dyDescent="0.2">
      <c r="A19" s="9" t="s">
        <v>12</v>
      </c>
      <c r="B19" s="27">
        <v>20.935960591133004</v>
      </c>
      <c r="C19" s="27">
        <v>17.027027027027028</v>
      </c>
      <c r="D19" s="27">
        <v>16.301703163017031</v>
      </c>
    </row>
    <row r="20" spans="1:4" ht="18.600000000000001" customHeight="1" x14ac:dyDescent="0.2">
      <c r="A20" s="9" t="s">
        <v>13</v>
      </c>
      <c r="B20" s="27">
        <v>24.876847290640395</v>
      </c>
      <c r="C20" s="27">
        <v>33.783783783783782</v>
      </c>
      <c r="D20" s="27">
        <v>40.145985401459853</v>
      </c>
    </row>
    <row r="21" spans="1:4" ht="18.600000000000001" customHeight="1" x14ac:dyDescent="0.2">
      <c r="A21" s="9" t="s">
        <v>14</v>
      </c>
      <c r="B21" s="27">
        <v>10.098522167487685</v>
      </c>
      <c r="C21" s="27">
        <v>14.324324324324325</v>
      </c>
      <c r="D21" s="27">
        <v>18.004866180048662</v>
      </c>
    </row>
    <row r="22" spans="1:4" ht="18.600000000000001" customHeight="1" x14ac:dyDescent="0.2">
      <c r="A22" s="9" t="s">
        <v>15</v>
      </c>
      <c r="B22" s="27">
        <v>8.6206896551724146</v>
      </c>
      <c r="C22" s="27">
        <v>22.972972972972975</v>
      </c>
      <c r="D22" s="27">
        <v>18.248175182481752</v>
      </c>
    </row>
    <row r="23" spans="1:4" ht="18.600000000000001" customHeight="1" x14ac:dyDescent="0.2">
      <c r="A23" s="9" t="s">
        <v>16</v>
      </c>
      <c r="B23" s="27">
        <v>50.738916256157637</v>
      </c>
      <c r="C23" s="27">
        <v>32.972972972972975</v>
      </c>
      <c r="D23" s="27">
        <v>28.953771289537713</v>
      </c>
    </row>
    <row r="24" spans="1:4" ht="18.600000000000001" customHeight="1" x14ac:dyDescent="0.2">
      <c r="A24" s="9" t="s">
        <v>17</v>
      </c>
      <c r="B24" s="27">
        <v>18.7192118226601</v>
      </c>
      <c r="C24" s="27">
        <v>22.162162162162165</v>
      </c>
      <c r="D24" s="27">
        <v>22.627737226277372</v>
      </c>
    </row>
    <row r="25" spans="1:4" ht="18.600000000000001" customHeight="1" x14ac:dyDescent="0.2">
      <c r="A25" s="10" t="s">
        <v>18</v>
      </c>
      <c r="B25" s="28">
        <v>129.79387369631272</v>
      </c>
      <c r="C25" s="28">
        <v>100.14400921658986</v>
      </c>
      <c r="D25" s="28">
        <v>119.4412191582003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48.237476808905384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25.989672977624785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36.696428571428569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434.78260869565213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31.724137931034484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25.547445255474454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16.301703163017031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40.145985401459853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18.004866180048662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18.248175182481752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28.953771289537713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22.627737226277372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119.4412191582003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2016-01-28T13:04:55Z</dcterms:modified>
</cp:coreProperties>
</file>