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<sst xmlns="http://schemas.openxmlformats.org/spreadsheetml/2006/main" count="40" uniqueCount="25">
  <si>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</si>
  <si>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</si>
  <si>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</si>
  <si>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</si>
  <si>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</si>
  <si>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</si>
  <si>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</si>
  <si>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</si>
  <si>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</si>
  <si>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</si>
  <si>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</si>
  <si>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</si>
  <si>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</si>
  <si>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</si>
  <si>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</si>
  <si>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</si>
  <si>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</si>
  <si>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</si>
  <si>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</si>
  <si>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</si>
  <si>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</si>
  <si>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</si>
  <si>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CELLERE</t>
  </si>
  <si>
    <t>Cellere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</si>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</sst>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79.526226734348555</c:v>
                </c:pt>
                <c:pt idx="1">
                  <c:v>82.291666666666657</c:v>
                </c:pt>
                <c:pt idx="2">
                  <c:v>80.535714285714292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82.930626057529608</c:v>
                </c:pt>
                <c:pt idx="1">
                  <c:v>83.585069444444443</c:v>
                </c:pt>
                <c:pt idx="2">
                  <c:v>86.117857142857147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80.535714285714292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86.117857142857147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1.0460251046025104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80.535714285714292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86.117857142857147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79.526226734348555</v>
      </c>
      <c r="C13" s="22">
        <v>82.291666666666657</v>
      </c>
      <c r="D13" s="22">
        <v>80.535714285714292</v>
      </c>
    </row>
    <row r="14" spans="1:4" ht="19.149999999999999" customHeight="1" x14ac:dyDescent="0.2">
      <c r="A14" s="11" t="s">
        <v>7</v>
      </c>
      <c r="B14" s="22">
        <v>82.930626057529608</v>
      </c>
      <c r="C14" s="22">
        <v>83.585069444444443</v>
      </c>
      <c r="D14" s="22">
        <v>86.117857142857147</v>
      </c>
    </row>
    <row r="15" spans="1:4" ht="19.149999999999999" customHeight="1" x14ac:dyDescent="0.2">
      <c r="A15" s="11" t="s">
        <v>8</v>
      </c>
      <c r="B15" s="22" t="s">
        <v>17</v>
      </c>
      <c r="C15" s="22">
        <v>2.4630541871921183</v>
      </c>
      <c r="D15" s="22">
        <v>1.0460251046025104</v>
      </c>
    </row>
    <row r="16" spans="1:4" ht="19.149999999999999" customHeight="1" x14ac:dyDescent="0.2">
      <c r="A16" s="11" t="s">
        <v>10</v>
      </c>
      <c r="B16" s="22">
        <v>21.662125340599456</v>
      </c>
      <c r="C16" s="22">
        <v>26.822916666666668</v>
      </c>
      <c r="D16" s="22">
        <v>37.672811059907836</v>
      </c>
    </row>
    <row r="17" spans="1:4" ht="19.149999999999999" customHeight="1" x14ac:dyDescent="0.2">
      <c r="A17" s="11" t="s">
        <v>11</v>
      </c>
      <c r="B17" s="22">
        <v>51.515151515151516</v>
      </c>
      <c r="C17" s="22">
        <v>51.724137931034484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15.505050505050576</v>
      </c>
      <c r="C18" s="22">
        <v>22.011952191234968</v>
      </c>
      <c r="D18" s="22">
        <v>30.66801619433204</v>
      </c>
    </row>
    <row r="19" spans="1:4" ht="19.149999999999999" customHeight="1" x14ac:dyDescent="0.2">
      <c r="A19" s="11" t="s">
        <v>13</v>
      </c>
      <c r="B19" s="22">
        <v>95.473773265651445</v>
      </c>
      <c r="C19" s="22">
        <v>98.914930555555557</v>
      </c>
      <c r="D19" s="22">
        <v>99.6875</v>
      </c>
    </row>
    <row r="20" spans="1:4" ht="19.149999999999999" customHeight="1" x14ac:dyDescent="0.2">
      <c r="A20" s="11" t="s">
        <v>15</v>
      </c>
      <c r="B20" s="22" t="s">
        <v>17</v>
      </c>
      <c r="C20" s="22">
        <v>69.761273209549074</v>
      </c>
      <c r="D20" s="22">
        <v>89.870689655172413</v>
      </c>
    </row>
    <row r="21" spans="1:4" ht="19.149999999999999" customHeight="1" x14ac:dyDescent="0.2">
      <c r="A21" s="11" t="s">
        <v>16</v>
      </c>
      <c r="B21" s="22" t="s">
        <v>17</v>
      </c>
      <c r="C21" s="22">
        <v>0.53050397877984079</v>
      </c>
      <c r="D21" s="22">
        <v>1.2931034482758621</v>
      </c>
    </row>
    <row r="22" spans="1:4" ht="19.149999999999999" customHeight="1" x14ac:dyDescent="0.2">
      <c r="A22" s="11" t="s">
        <v>6</v>
      </c>
      <c r="B22" s="22">
        <v>53.97631133671743</v>
      </c>
      <c r="C22" s="22">
        <v>52.777777777777779</v>
      </c>
      <c r="D22" s="22">
        <v>26.607142857142858</v>
      </c>
    </row>
    <row r="23" spans="1:4" ht="19.149999999999999" customHeight="1" x14ac:dyDescent="0.2">
      <c r="A23" s="12" t="s">
        <v>14</v>
      </c>
      <c r="B23" s="23">
        <v>8.7090796788140832</v>
      </c>
      <c r="C23" s="23">
        <v>10.377577021079453</v>
      </c>
      <c r="D23" s="23">
        <v>3.225806451612903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80.535714285714292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86.117857142857147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1.0460251046025104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37.672811059907836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30.66801619433204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99.6875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89.870689655172413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1.2931034482758621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26.607142857142858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3.225806451612903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2016-01-27T09:43:37Z</dcterms:modified>
</cp:coreProperties>
</file>