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<sst xmlns="http://schemas.openxmlformats.org/spreadsheetml/2006/main" count="23" uniqueCount="17">
  <si>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</si>
  <si>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</si>
  <si>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</si>
  <si>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</si>
  <si>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</si>
  <si>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</si>
  <si>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</si>
  <si>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</si>
  <si>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</si>
  <si>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</si>
  <si>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</si>
  <si>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</si>
  <si>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</si>
  <si>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</si>
  <si>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CELLERE</t>
  </si>
  <si>
    <t>Cellere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</si>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</sst>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2.7906976744186047</c:v>
                </c:pt>
                <c:pt idx="1">
                  <c:v>1.7902813299232736</c:v>
                </c:pt>
                <c:pt idx="2">
                  <c:v>4.0114613180515759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25.214899713467048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4.0114613180515759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3.151862464183381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25.214899713467048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4.0114613180515759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15.58139534883721</c:v>
                </c:pt>
                <c:pt idx="1">
                  <c:v>21.739130434782609</c:v>
                </c:pt>
                <c:pt idx="2">
                  <c:v>25.214899713467048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25.956284153005466</v>
      </c>
      <c r="C13" s="28">
        <v>30.123456790123459</v>
      </c>
      <c r="D13" s="28">
        <v>29.197080291970799</v>
      </c>
    </row>
    <row r="14" spans="1:4" ht="19.899999999999999" customHeight="1" x14ac:dyDescent="0.2">
      <c r="A14" s="9" t="s">
        <v>8</v>
      </c>
      <c r="B14" s="28">
        <v>4.4186046511627906</v>
      </c>
      <c r="C14" s="28">
        <v>4.6035805626598467</v>
      </c>
      <c r="D14" s="28">
        <v>3.151862464183381</v>
      </c>
    </row>
    <row r="15" spans="1:4" ht="19.899999999999999" customHeight="1" x14ac:dyDescent="0.2">
      <c r="A15" s="9" t="s">
        <v>9</v>
      </c>
      <c r="B15" s="28">
        <v>15.58139534883721</v>
      </c>
      <c r="C15" s="28">
        <v>21.739130434782609</v>
      </c>
      <c r="D15" s="28">
        <v>25.214899713467048</v>
      </c>
    </row>
    <row r="16" spans="1:4" ht="19.899999999999999" customHeight="1" x14ac:dyDescent="0.2">
      <c r="A16" s="10" t="s">
        <v>7</v>
      </c>
      <c r="B16" s="29">
        <v>2.7906976744186047</v>
      </c>
      <c r="C16" s="29">
        <v>1.7902813299232736</v>
      </c>
      <c r="D16" s="29">
        <v>4.0114613180515759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29.197080291970799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3.151862464183381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25.214899713467048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4.0114613180515759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2016-01-26T16:12:49Z</dcterms:modified>
</cp:coreProperties>
</file>