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<sst xmlns="http://schemas.openxmlformats.org/spreadsheetml/2006/main" count="23" uniqueCount="17">
  <si>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</si>
  <si>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</si>
  <si>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</si>
  <si>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</si>
  <si>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</si>
  <si>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</si>
  <si>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</si>
  <si>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</si>
  <si>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</si>
  <si>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</si>
  <si>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</si>
  <si>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</si>
  <si>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</si>
  <si>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</si>
  <si>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CELLERE</t>
  </si>
  <si>
    <t>Cellere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</si>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</sst>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14.418604651162791</c:v>
                </c:pt>
                <c:pt idx="1">
                  <c:v>7.9283887468030692</c:v>
                </c:pt>
                <c:pt idx="2">
                  <c:v>8.5959885386819472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3.4883720930232558</c:v>
                </c:pt>
                <c:pt idx="1">
                  <c:v>3.3248081841432229</c:v>
                </c:pt>
                <c:pt idx="2">
                  <c:v>1.4326647564469914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1.2422360248447204</v>
      </c>
      <c r="C13" s="27">
        <v>2.7450980392156863</v>
      </c>
      <c r="D13" s="27">
        <v>2.3148148148148149</v>
      </c>
    </row>
    <row r="14" spans="1:4" ht="19.149999999999999" customHeight="1" x14ac:dyDescent="0.2">
      <c r="A14" s="8" t="s">
        <v>6</v>
      </c>
      <c r="B14" s="27">
        <v>0.69767441860465118</v>
      </c>
      <c r="C14" s="27">
        <v>0.76726342710997442</v>
      </c>
      <c r="D14" s="27">
        <v>0.28653295128939826</v>
      </c>
    </row>
    <row r="15" spans="1:4" ht="19.149999999999999" customHeight="1" x14ac:dyDescent="0.2">
      <c r="A15" s="8" t="s">
        <v>7</v>
      </c>
      <c r="B15" s="27">
        <v>3.4883720930232558</v>
      </c>
      <c r="C15" s="27">
        <v>3.3248081841432229</v>
      </c>
      <c r="D15" s="27">
        <v>1.4326647564469914</v>
      </c>
    </row>
    <row r="16" spans="1:4" ht="19.149999999999999" customHeight="1" x14ac:dyDescent="0.2">
      <c r="A16" s="9" t="s">
        <v>8</v>
      </c>
      <c r="B16" s="28">
        <v>14.418604651162791</v>
      </c>
      <c r="C16" s="28">
        <v>7.9283887468030692</v>
      </c>
      <c r="D16" s="28">
        <v>8.5959885386819472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2.3148148148148149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0.28653295128939826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1.4326647564469914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8.5959885386819472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2016-01-26T13:42:42Z</dcterms:modified>
</cp:coreProperties>
</file>