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<sst xmlns="http://schemas.openxmlformats.org/spreadsheetml/2006/main" count="45" uniqueCount="26">
  <si>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</si>
  <si>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</si>
  <si>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</si>
  <si>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</si>
  <si>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</si>
  <si>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</si>
  <si>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</si>
  <si>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</si>
  <si>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</si>
  <si>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</si>
  <si>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</si>
  <si>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</si>
  <si>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</si>
  <si>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</si>
  <si>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</si>
  <si>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</si>
  <si>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</si>
  <si>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</si>
  <si>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</si>
  <si>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</si>
  <si>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</si>
  <si>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CELLERE</t>
  </si>
  <si>
    <t>….</t>
  </si>
  <si>
    <t>-</t>
  </si>
  <si>
    <t>Cellere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</si>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</sst>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0.84985835694051004</c:v>
                </c:pt>
                <c:pt idx="2">
                  <c:v>2.5806451612903225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13.559322033898304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58.490566037735846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13.559322033898304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1.3917884481558804</v>
      </c>
      <c r="C13" s="30">
        <v>10.760953112990007</v>
      </c>
      <c r="D13" s="30">
        <v>47.967479674796749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13.559322033898304</v>
      </c>
    </row>
    <row r="15" spans="1:4" ht="19.899999999999999" customHeight="1" x14ac:dyDescent="0.2">
      <c r="A15" s="9" t="s">
        <v>6</v>
      </c>
      <c r="B15" s="30" t="s">
        <v>22</v>
      </c>
      <c r="C15" s="30">
        <v>0.84985835694051004</v>
      </c>
      <c r="D15" s="30">
        <v>2.5806451612903225</v>
      </c>
    </row>
    <row r="16" spans="1:4" ht="19.899999999999999" customHeight="1" x14ac:dyDescent="0.2">
      <c r="A16" s="9" t="s">
        <v>12</v>
      </c>
      <c r="B16" s="30" t="s">
        <v>22</v>
      </c>
      <c r="C16" s="30">
        <v>21.428571428571427</v>
      </c>
      <c r="D16" s="30">
        <v>58.490566037735846</v>
      </c>
    </row>
    <row r="17" spans="1:4" ht="19.899999999999999" customHeight="1" x14ac:dyDescent="0.2">
      <c r="A17" s="9" t="s">
        <v>13</v>
      </c>
      <c r="B17" s="30" t="s">
        <v>22</v>
      </c>
      <c r="C17" s="30">
        <v>148.15455594002307</v>
      </c>
      <c r="D17" s="30">
        <v>60.888230492487224</v>
      </c>
    </row>
    <row r="18" spans="1:4" ht="19.899999999999999" customHeight="1" x14ac:dyDescent="0.2">
      <c r="A18" s="9" t="s">
        <v>14</v>
      </c>
      <c r="B18" s="30" t="s">
        <v>22</v>
      </c>
      <c r="C18" s="30">
        <v>44.28251121076233</v>
      </c>
      <c r="D18" s="30">
        <v>49.844236760124609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20.33898305084746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33.910034602076131</v>
      </c>
      <c r="D21" s="30">
        <v>129.14714151827556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212.10526315789474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47.967479674796749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13.559322033898304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2.5806451612903225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58.490566037735846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60.888230492487224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49.844236760124609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20.33898305084746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129.14714151827556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212.10526315789474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2016-01-26T10:16:09Z</dcterms:modified>
</cp:coreProperties>
</file>