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<sst xmlns="http://schemas.openxmlformats.org/spreadsheetml/2006/main" count="40" uniqueCount="23">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</sst>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1.7057569296375266</c:v>
                </c:pt>
                <c:pt idx="1">
                  <c:v>0.58252427184466016</c:v>
                </c:pt>
                <c:pt idx="2">
                  <c:v>0.35149384885764495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11.818181818181818</c:v>
                </c:pt>
                <c:pt idx="1">
                  <c:v>12.669683257918551</c:v>
                </c:pt>
                <c:pt idx="2">
                  <c:v>10.091743119266056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6304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1.0544815465729349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4.0421792618629171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0.37936267071320184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1.0544815465729349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4.0421792618629171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568"/>
        <c:axId val="94974720"/>
      </c:bubbleChart>
      <c:valAx>
        <c:axId val="949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valAx>
        <c:axId val="9497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98.423999999999992</v>
      </c>
      <c r="C13" s="23">
        <v>97.861999999999995</v>
      </c>
      <c r="D13" s="23">
        <v>99.150999999999996</v>
      </c>
    </row>
    <row r="14" spans="1:4" ht="18" customHeight="1" x14ac:dyDescent="0.2">
      <c r="A14" s="10" t="s">
        <v>10</v>
      </c>
      <c r="B14" s="23">
        <v>4409</v>
      </c>
      <c r="C14" s="23">
        <v>4210</v>
      </c>
      <c r="D14" s="23">
        <v>2935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0.17985611510791369</v>
      </c>
    </row>
    <row r="17" spans="1:4" ht="18" customHeight="1" x14ac:dyDescent="0.2">
      <c r="A17" s="10" t="s">
        <v>12</v>
      </c>
      <c r="B17" s="23">
        <v>1.7057569296375266</v>
      </c>
      <c r="C17" s="23">
        <v>0.58252427184466016</v>
      </c>
      <c r="D17" s="23">
        <v>0.35149384885764495</v>
      </c>
    </row>
    <row r="18" spans="1:4" ht="18" customHeight="1" x14ac:dyDescent="0.2">
      <c r="A18" s="10" t="s">
        <v>7</v>
      </c>
      <c r="B18" s="23">
        <v>1.7057569296375266</v>
      </c>
      <c r="C18" s="23">
        <v>0.1941747572815534</v>
      </c>
      <c r="D18" s="23">
        <v>1.0544815465729349</v>
      </c>
    </row>
    <row r="19" spans="1:4" ht="18" customHeight="1" x14ac:dyDescent="0.2">
      <c r="A19" s="10" t="s">
        <v>13</v>
      </c>
      <c r="B19" s="23">
        <v>0.55161544523246653</v>
      </c>
      <c r="C19" s="23">
        <v>0.69551777434312212</v>
      </c>
      <c r="D19" s="23">
        <v>0.37936267071320184</v>
      </c>
    </row>
    <row r="20" spans="1:4" ht="18" customHeight="1" x14ac:dyDescent="0.2">
      <c r="A20" s="10" t="s">
        <v>14</v>
      </c>
      <c r="B20" s="23">
        <v>11.818181818181818</v>
      </c>
      <c r="C20" s="23">
        <v>12.669683257918551</v>
      </c>
      <c r="D20" s="23">
        <v>10.091743119266056</v>
      </c>
    </row>
    <row r="21" spans="1:4" ht="18" customHeight="1" x14ac:dyDescent="0.2">
      <c r="A21" s="12" t="s">
        <v>15</v>
      </c>
      <c r="B21" s="24">
        <v>2.5586353944562901</v>
      </c>
      <c r="C21" s="24">
        <v>3.1067961165048543</v>
      </c>
      <c r="D21" s="24">
        <v>4.0421792618629171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99.150999999999996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2935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0.17985611510791369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0.35149384885764495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1.0544815465729349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0.37936267071320184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10.091743119266056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4.0421792618629171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2016-02-16T15:35:03Z</dcterms:modified>
</cp:coreProperties>
</file>