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<sst xmlns="http://schemas.openxmlformats.org/spreadsheetml/2006/main" count="41" uniqueCount="26">
  <si>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</si>
  <si>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</si>
  <si>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</si>
  <si>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</si>
  <si>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</si>
  <si>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</si>
  <si>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</si>
  <si>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</si>
  <si>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</si>
  <si>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</si>
  <si>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</si>
  <si>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</si>
  <si>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</si>
  <si>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</si>
  <si>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</si>
  <si>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</si>
  <si>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</si>
  <si>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</si>
  <si>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</si>
  <si>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</si>
  <si>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</si>
  <si>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</si>
  <si>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</si>
  <si>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CELLENO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</si>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</sst>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</c:v>
                </c:pt>
                <c:pt idx="1">
                  <c:v>194.6236559139785</c:v>
                </c:pt>
                <c:pt idx="2">
                  <c:v>258.5858585858586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2064"/>
        <c:axId val="63865216"/>
      </c:lineChart>
      <c:catAx>
        <c:axId val="63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39.92467043314501</c:v>
                </c:pt>
                <c:pt idx="1">
                  <c:v>40.677966101694921</c:v>
                </c:pt>
                <c:pt idx="2">
                  <c:v>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69632"/>
        <c:axId val="64522880"/>
      </c:lineChart>
      <c:catAx>
        <c:axId val="64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6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55.802047781569961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34.690553745928341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45.412844036697244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55.802047781569961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34.690553745928341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5488"/>
        <c:axId val="65320448"/>
      </c:bubbleChart>
      <c:valAx>
        <c:axId val="6521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56.954887218045116</v>
      </c>
      <c r="C13" s="27">
        <v>57.039711191335741</v>
      </c>
      <c r="D13" s="27">
        <v>55.802047781569961</v>
      </c>
    </row>
    <row r="14" spans="1:4" ht="18.600000000000001" customHeight="1" x14ac:dyDescent="0.2">
      <c r="A14" s="9" t="s">
        <v>8</v>
      </c>
      <c r="B14" s="27">
        <v>22.830188679245282</v>
      </c>
      <c r="C14" s="27">
        <v>26.198083067092654</v>
      </c>
      <c r="D14" s="27">
        <v>34.690553745928341</v>
      </c>
    </row>
    <row r="15" spans="1:4" ht="18.600000000000001" customHeight="1" x14ac:dyDescent="0.2">
      <c r="A15" s="9" t="s">
        <v>9</v>
      </c>
      <c r="B15" s="27">
        <v>39.92467043314501</v>
      </c>
      <c r="C15" s="27">
        <v>40.677966101694921</v>
      </c>
      <c r="D15" s="27">
        <v>45</v>
      </c>
    </row>
    <row r="16" spans="1:4" ht="18.600000000000001" customHeight="1" x14ac:dyDescent="0.2">
      <c r="A16" s="9" t="s">
        <v>10</v>
      </c>
      <c r="B16" s="27">
        <v>135</v>
      </c>
      <c r="C16" s="27">
        <v>194.6236559139785</v>
      </c>
      <c r="D16" s="27">
        <v>258.5858585858586</v>
      </c>
    </row>
    <row r="17" spans="1:4" ht="18.600000000000001" customHeight="1" x14ac:dyDescent="0.2">
      <c r="A17" s="9" t="s">
        <v>6</v>
      </c>
      <c r="B17" s="27">
        <v>45.454545454545453</v>
      </c>
      <c r="C17" s="27">
        <v>42.081447963800905</v>
      </c>
      <c r="D17" s="27">
        <v>45.412844036697244</v>
      </c>
    </row>
    <row r="18" spans="1:4" ht="18.600000000000001" customHeight="1" x14ac:dyDescent="0.2">
      <c r="A18" s="9" t="s">
        <v>11</v>
      </c>
      <c r="B18" s="27">
        <v>17.924528301886792</v>
      </c>
      <c r="C18" s="27">
        <v>11.25</v>
      </c>
      <c r="D18" s="27">
        <v>10.925925925925926</v>
      </c>
    </row>
    <row r="19" spans="1:4" ht="18.600000000000001" customHeight="1" x14ac:dyDescent="0.2">
      <c r="A19" s="9" t="s">
        <v>12</v>
      </c>
      <c r="B19" s="27">
        <v>20.990566037735849</v>
      </c>
      <c r="C19" s="27">
        <v>22.083333333333332</v>
      </c>
      <c r="D19" s="27">
        <v>20.925925925925924</v>
      </c>
    </row>
    <row r="20" spans="1:4" ht="18.600000000000001" customHeight="1" x14ac:dyDescent="0.2">
      <c r="A20" s="9" t="s">
        <v>13</v>
      </c>
      <c r="B20" s="27">
        <v>40.094339622641513</v>
      </c>
      <c r="C20" s="27">
        <v>45.208333333333336</v>
      </c>
      <c r="D20" s="27">
        <v>45.925925925925924</v>
      </c>
    </row>
    <row r="21" spans="1:4" ht="18.600000000000001" customHeight="1" x14ac:dyDescent="0.2">
      <c r="A21" s="9" t="s">
        <v>14</v>
      </c>
      <c r="B21" s="27">
        <v>20.990566037735849</v>
      </c>
      <c r="C21" s="27">
        <v>21.458333333333332</v>
      </c>
      <c r="D21" s="27">
        <v>22.222222222222221</v>
      </c>
    </row>
    <row r="22" spans="1:4" ht="18.600000000000001" customHeight="1" x14ac:dyDescent="0.2">
      <c r="A22" s="9" t="s">
        <v>15</v>
      </c>
      <c r="B22" s="27">
        <v>13.915094339622641</v>
      </c>
      <c r="C22" s="27">
        <v>29.583333333333332</v>
      </c>
      <c r="D22" s="27">
        <v>23.333333333333332</v>
      </c>
    </row>
    <row r="23" spans="1:4" ht="18.600000000000001" customHeight="1" x14ac:dyDescent="0.2">
      <c r="A23" s="9" t="s">
        <v>16</v>
      </c>
      <c r="B23" s="27">
        <v>47.641509433962263</v>
      </c>
      <c r="C23" s="27">
        <v>26.875</v>
      </c>
      <c r="D23" s="27">
        <v>23.333333333333332</v>
      </c>
    </row>
    <row r="24" spans="1:4" ht="18.600000000000001" customHeight="1" x14ac:dyDescent="0.2">
      <c r="A24" s="9" t="s">
        <v>17</v>
      </c>
      <c r="B24" s="27">
        <v>11.556603773584905</v>
      </c>
      <c r="C24" s="27">
        <v>13.958333333333334</v>
      </c>
      <c r="D24" s="27">
        <v>16.481481481481481</v>
      </c>
    </row>
    <row r="25" spans="1:4" ht="18.600000000000001" customHeight="1" x14ac:dyDescent="0.2">
      <c r="A25" s="10" t="s">
        <v>18</v>
      </c>
      <c r="B25" s="28">
        <v>84.526952695269529</v>
      </c>
      <c r="C25" s="28">
        <v>98.454951600893523</v>
      </c>
      <c r="D25" s="28">
        <v>150.0997207818109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55.802047781569961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34.690553745928341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258.5858585858586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45.412844036697244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10.925925925925926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20.925925925925924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45.925925925925924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22.222222222222221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23.333333333333332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23.333333333333332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16.481481481481481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150.0997207818109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2016-01-28T13:04:54Z</dcterms:modified>
</cp:coreProperties>
</file>