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<sst xmlns="http://schemas.openxmlformats.org/spreadsheetml/2006/main" count="25" uniqueCount="18">
  <si>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</si>
  <si>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</si>
  <si>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</si>
  <si>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</si>
  <si>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</si>
  <si>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</si>
  <si>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</si>
  <si>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</si>
  <si>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</si>
  <si>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</si>
  <si>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</si>
  <si>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</si>
  <si>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</si>
  <si>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</si>
  <si>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VITERBO</t>
  </si>
  <si>
    <t>CELLENO</t>
  </si>
  <si>
    <t>Celleno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</si>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</sst>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27.906976744186046</c:v>
                </c:pt>
                <c:pt idx="1">
                  <c:v>19.457013574660635</c:v>
                </c:pt>
                <c:pt idx="2">
                  <c:v>18.348623853211009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29.433962264150942</c:v>
                </c:pt>
                <c:pt idx="1">
                  <c:v>29.39297124600639</c:v>
                </c:pt>
                <c:pt idx="2">
                  <c:v>40.065146579804562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7440"/>
        <c:axId val="91500544"/>
      </c:lineChart>
      <c:catAx>
        <c:axId val="911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7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Celleno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60.409556313993171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40.065146579804562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18.348623853211009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Celleno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60.409556313993171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40.065146579804562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33504"/>
        <c:axId val="97648640"/>
      </c:bubbleChart>
      <c:valAx>
        <c:axId val="92933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335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62.406015037593988</v>
      </c>
      <c r="C13" s="28">
        <v>60.108303249097474</v>
      </c>
      <c r="D13" s="28">
        <v>60.409556313993171</v>
      </c>
    </row>
    <row r="14" spans="1:4" ht="17.45" customHeight="1" x14ac:dyDescent="0.25">
      <c r="A14" s="9" t="s">
        <v>8</v>
      </c>
      <c r="B14" s="28">
        <v>29.433962264150942</v>
      </c>
      <c r="C14" s="28">
        <v>29.39297124600639</v>
      </c>
      <c r="D14" s="28">
        <v>40.065146579804562</v>
      </c>
    </row>
    <row r="15" spans="1:4" ht="17.45" customHeight="1" x14ac:dyDescent="0.25">
      <c r="A15" s="27" t="s">
        <v>9</v>
      </c>
      <c r="B15" s="28">
        <v>45.951035781544256</v>
      </c>
      <c r="C15" s="28">
        <v>43.813559322033896</v>
      </c>
      <c r="D15" s="28">
        <v>50</v>
      </c>
    </row>
    <row r="16" spans="1:4" ht="17.45" customHeight="1" x14ac:dyDescent="0.25">
      <c r="A16" s="27" t="s">
        <v>10</v>
      </c>
      <c r="B16" s="28">
        <v>27.906976744186046</v>
      </c>
      <c r="C16" s="28">
        <v>19.457013574660635</v>
      </c>
      <c r="D16" s="28">
        <v>18.348623853211009</v>
      </c>
    </row>
    <row r="17" spans="1:4" ht="17.45" customHeight="1" x14ac:dyDescent="0.25">
      <c r="A17" s="10" t="s">
        <v>6</v>
      </c>
      <c r="B17" s="31">
        <v>116.39344262295081</v>
      </c>
      <c r="C17" s="31">
        <v>64.130434782608688</v>
      </c>
      <c r="D17" s="31">
        <v>71.05263157894737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60.409556313993171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40.065146579804562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18.348623853211009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71.05263157894737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2016-03-11T10:16:30Z</dcterms:modified>
</cp:coreProperties>
</file>