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<sst xmlns="http://schemas.openxmlformats.org/spreadsheetml/2006/main" count="23" uniqueCount="17">
  <si>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</si>
  <si>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</si>
  <si>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</si>
  <si>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</si>
  <si>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</si>
  <si>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</si>
  <si>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</si>
  <si>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</si>
  <si>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</si>
  <si>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</si>
  <si>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</si>
  <si>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</si>
  <si>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</si>
  <si>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</si>
  <si>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CELLENO</t>
  </si>
  <si>
    <t>Celleno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</si>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</sst>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3.1161473087818696</c:v>
                </c:pt>
                <c:pt idx="1">
                  <c:v>2.7624309392265194</c:v>
                </c:pt>
                <c:pt idx="2">
                  <c:v>2.1333333333333333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2.1333333333333333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2.1333333333333333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13.597733711048161</c:v>
                </c:pt>
                <c:pt idx="1">
                  <c:v>17.679558011049721</c:v>
                </c:pt>
                <c:pt idx="2">
                  <c:v>14.933333333333335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23.371647509578544</v>
      </c>
      <c r="C13" s="28">
        <v>23.919308357348704</v>
      </c>
      <c r="D13" s="28">
        <v>27.184466019417474</v>
      </c>
    </row>
    <row r="14" spans="1:4" ht="19.899999999999999" customHeight="1" x14ac:dyDescent="0.2">
      <c r="A14" s="9" t="s">
        <v>8</v>
      </c>
      <c r="B14" s="28">
        <v>3.3994334277620402</v>
      </c>
      <c r="C14" s="28">
        <v>2.2099447513812152</v>
      </c>
      <c r="D14" s="28">
        <v>4</v>
      </c>
    </row>
    <row r="15" spans="1:4" ht="19.899999999999999" customHeight="1" x14ac:dyDescent="0.2">
      <c r="A15" s="9" t="s">
        <v>9</v>
      </c>
      <c r="B15" s="28">
        <v>13.597733711048161</v>
      </c>
      <c r="C15" s="28">
        <v>17.679558011049721</v>
      </c>
      <c r="D15" s="28">
        <v>14.933333333333335</v>
      </c>
    </row>
    <row r="16" spans="1:4" ht="19.899999999999999" customHeight="1" x14ac:dyDescent="0.2">
      <c r="A16" s="10" t="s">
        <v>7</v>
      </c>
      <c r="B16" s="29">
        <v>3.1161473087818696</v>
      </c>
      <c r="C16" s="29">
        <v>2.7624309392265194</v>
      </c>
      <c r="D16" s="29">
        <v>2.1333333333333333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27.184466019417474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14.933333333333335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2.1333333333333333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2016-01-26T16:12:48Z</dcterms:modified>
</cp:coreProperties>
</file>