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<sst xmlns="http://schemas.openxmlformats.org/spreadsheetml/2006/main" count="23" uniqueCount="17">
  <si>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</si>
  <si>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</si>
  <si>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</si>
  <si>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</si>
  <si>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</si>
  <si>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</si>
  <si>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</si>
  <si>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</si>
  <si>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</si>
  <si>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</si>
  <si>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</si>
  <si>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</si>
  <si>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</si>
  <si>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VITERBO</t>
  </si>
  <si>
    <t>CELLENO</t>
  </si>
  <si>
    <t>Celleno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</si>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</sst>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16.71388101983003</c:v>
                </c:pt>
                <c:pt idx="1">
                  <c:v>8.8397790055248606</c:v>
                </c:pt>
                <c:pt idx="2">
                  <c:v>7.1999999999999993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4.2492917847025495</c:v>
                </c:pt>
                <c:pt idx="1">
                  <c:v>4.6961325966850831</c:v>
                </c:pt>
                <c:pt idx="2">
                  <c:v>1.3333333333333335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Celleno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1.3333333333333335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7.1999999999999993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2.1333333333333333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Celleno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1.3333333333333335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7.1999999999999993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728"/>
        <c:axId val="95272320"/>
      </c:bubbleChart>
      <c:valAx>
        <c:axId val="95257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valAx>
        <c:axId val="9527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2.2435897435897436</v>
      </c>
      <c r="C13" s="27">
        <v>2.7118644067796609</v>
      </c>
      <c r="D13" s="27">
        <v>5.6105610561056105</v>
      </c>
    </row>
    <row r="14" spans="1:4" ht="19.149999999999999" customHeight="1" x14ac:dyDescent="0.2">
      <c r="A14" s="8" t="s">
        <v>6</v>
      </c>
      <c r="B14" s="27">
        <v>1.41643059490085</v>
      </c>
      <c r="C14" s="27">
        <v>0</v>
      </c>
      <c r="D14" s="27">
        <v>2.1333333333333333</v>
      </c>
    </row>
    <row r="15" spans="1:4" ht="19.149999999999999" customHeight="1" x14ac:dyDescent="0.2">
      <c r="A15" s="8" t="s">
        <v>7</v>
      </c>
      <c r="B15" s="27">
        <v>4.2492917847025495</v>
      </c>
      <c r="C15" s="27">
        <v>4.6961325966850831</v>
      </c>
      <c r="D15" s="27">
        <v>1.3333333333333335</v>
      </c>
    </row>
    <row r="16" spans="1:4" ht="19.149999999999999" customHeight="1" x14ac:dyDescent="0.2">
      <c r="A16" s="9" t="s">
        <v>8</v>
      </c>
      <c r="B16" s="28">
        <v>16.71388101983003</v>
      </c>
      <c r="C16" s="28">
        <v>8.8397790055248606</v>
      </c>
      <c r="D16" s="28">
        <v>7.1999999999999993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5.6105610561056105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2.1333333333333333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1.3333333333333335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7.1999999999999993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2016-01-26T13:42:41Z</dcterms:modified>
</cp:coreProperties>
</file>