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<sst xmlns="http://schemas.openxmlformats.org/spreadsheetml/2006/main" count="21" uniqueCount="16">
  <si>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</si>
  <si>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</si>
  <si>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</si>
  <si>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</si>
  <si>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</si>
  <si>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</si>
  <si>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</si>
  <si>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</si>
  <si>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</si>
  <si>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</si>
  <si>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</si>
  <si>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</si>
  <si>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</si>
  <si>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CELLENO</t>
  </si>
  <si>
    <t>Celleno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</si>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</sst>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2.7057569296375266</c:v>
                </c:pt>
                <c:pt idx="1">
                  <c:v>2.5126213592233011</c:v>
                </c:pt>
                <c:pt idx="2">
                  <c:v>2.3163444639718804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3232"/>
        <c:axId val="252385920"/>
      </c:lineChart>
      <c:catAx>
        <c:axId val="2523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5920"/>
        <c:crosses val="autoZero"/>
        <c:auto val="1"/>
        <c:lblAlgn val="ctr"/>
        <c:lblOffset val="100"/>
        <c:noMultiLvlLbl val="0"/>
      </c:catAx>
      <c:valAx>
        <c:axId val="2523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23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23.027718550106609</c:v>
                </c:pt>
                <c:pt idx="1">
                  <c:v>28.155339805825243</c:v>
                </c:pt>
                <c:pt idx="2">
                  <c:v>33.040421792618631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43264"/>
        <c:axId val="255205376"/>
      </c:lineChart>
      <c:catAx>
        <c:axId val="25244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5376"/>
        <c:crosses val="autoZero"/>
        <c:auto val="1"/>
        <c:lblAlgn val="ctr"/>
        <c:lblOffset val="100"/>
        <c:noMultiLvlLbl val="0"/>
      </c:catAx>
      <c:valAx>
        <c:axId val="25520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33.040421792618631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1.0544815465729349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2.3163444639718804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57984"/>
        <c:axId val="255262080"/>
      </c:bubbleChart>
      <c:valAx>
        <c:axId val="25525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2080"/>
        <c:crosses val="autoZero"/>
        <c:crossBetween val="midCat"/>
      </c:valAx>
      <c:valAx>
        <c:axId val="25526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2.7057569296375266</v>
      </c>
      <c r="C13" s="27">
        <v>2.5126213592233011</v>
      </c>
      <c r="D13" s="27">
        <v>2.3163444639718804</v>
      </c>
    </row>
    <row r="14" spans="1:4" ht="21.6" customHeight="1" x14ac:dyDescent="0.2">
      <c r="A14" s="8" t="s">
        <v>5</v>
      </c>
      <c r="B14" s="27">
        <v>23.027718550106609</v>
      </c>
      <c r="C14" s="27">
        <v>28.155339805825243</v>
      </c>
      <c r="D14" s="27">
        <v>33.040421792618631</v>
      </c>
    </row>
    <row r="15" spans="1:4" ht="21.6" customHeight="1" x14ac:dyDescent="0.2">
      <c r="A15" s="9" t="s">
        <v>6</v>
      </c>
      <c r="B15" s="28">
        <v>1.7057569296375266</v>
      </c>
      <c r="C15" s="28">
        <v>1.5533980582524272</v>
      </c>
      <c r="D15" s="28">
        <v>1.0544815465729349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2.3163444639718804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33.040421792618631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1.0544815465729349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2015-04-17T08:59:56Z</dcterms:modified>
</cp:coreProperties>
</file>