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<sst xmlns="http://schemas.openxmlformats.org/spreadsheetml/2006/main" count="38" uniqueCount="25">
  <si>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</si>
  <si>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</si>
  <si>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</si>
  <si>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</si>
  <si>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</si>
  <si>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</si>
  <si>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</si>
  <si>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</si>
  <si>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</si>
  <si>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</si>
  <si>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</si>
  <si>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</si>
  <si>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</si>
  <si>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</si>
  <si>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</si>
  <si>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</si>
  <si>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</si>
  <si>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</si>
  <si>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</si>
  <si>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</si>
  <si>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VITERBO</t>
  </si>
  <si>
    <t>CELLENO</t>
  </si>
  <si>
    <t>-</t>
  </si>
  <si>
    <t>Celleno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</si>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</sst>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0.92592592592592582</c:v>
                </c:pt>
                <c:pt idx="1">
                  <c:v>2.7522935779816518</c:v>
                </c:pt>
                <c:pt idx="2">
                  <c:v>2.547770700636943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22.222222222222221</c:v>
                </c:pt>
                <c:pt idx="1">
                  <c:v>10.526315789473683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000"/>
        <c:axId val="100273536"/>
      </c:lineChart>
      <c:catAx>
        <c:axId val="1002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536"/>
        <c:crosses val="autoZero"/>
        <c:auto val="1"/>
        <c:lblAlgn val="ctr"/>
        <c:lblOffset val="100"/>
        <c:noMultiLvlLbl val="0"/>
      </c:catAx>
      <c:valAx>
        <c:axId val="100273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55.384615384615387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Celleno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2.547770700636943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7.0810385523210071</v>
      </c>
      <c r="C13" s="30">
        <v>14.189693801344287</v>
      </c>
      <c r="D13" s="30">
        <v>53.611317944899476</v>
      </c>
    </row>
    <row r="14" spans="1:4" ht="19.899999999999999" customHeight="1" x14ac:dyDescent="0.2">
      <c r="A14" s="9" t="s">
        <v>7</v>
      </c>
      <c r="B14" s="30">
        <v>22.222222222222221</v>
      </c>
      <c r="C14" s="30">
        <v>10.526315789473683</v>
      </c>
      <c r="D14" s="30">
        <v>12.5</v>
      </c>
    </row>
    <row r="15" spans="1:4" ht="19.899999999999999" customHeight="1" x14ac:dyDescent="0.2">
      <c r="A15" s="9" t="s">
        <v>6</v>
      </c>
      <c r="B15" s="30">
        <v>0.92592592592592582</v>
      </c>
      <c r="C15" s="30">
        <v>2.7522935779816518</v>
      </c>
      <c r="D15" s="30">
        <v>2.547770700636943</v>
      </c>
    </row>
    <row r="16" spans="1:4" ht="19.899999999999999" customHeight="1" x14ac:dyDescent="0.2">
      <c r="A16" s="9" t="s">
        <v>12</v>
      </c>
      <c r="B16" s="30">
        <v>37.5</v>
      </c>
      <c r="C16" s="30">
        <v>38.888888888888893</v>
      </c>
      <c r="D16" s="30">
        <v>55.384615384615387</v>
      </c>
    </row>
    <row r="17" spans="1:4" ht="19.899999999999999" customHeight="1" x14ac:dyDescent="0.2">
      <c r="A17" s="9" t="s">
        <v>13</v>
      </c>
      <c r="B17" s="30">
        <v>106.51486401012018</v>
      </c>
      <c r="C17" s="30">
        <v>104.67174821735922</v>
      </c>
      <c r="D17" s="30">
        <v>80.176211453744486</v>
      </c>
    </row>
    <row r="18" spans="1:4" ht="19.899999999999999" customHeight="1" x14ac:dyDescent="0.2">
      <c r="A18" s="9" t="s">
        <v>14</v>
      </c>
      <c r="B18" s="30">
        <v>25.311203319502074</v>
      </c>
      <c r="C18" s="30" t="s">
        <v>22</v>
      </c>
      <c r="D18" s="30">
        <v>34.782608695652172</v>
      </c>
    </row>
    <row r="19" spans="1:4" ht="19.899999999999999" customHeight="1" x14ac:dyDescent="0.2">
      <c r="A19" s="9" t="s">
        <v>8</v>
      </c>
      <c r="B19" s="30" t="s">
        <v>18</v>
      </c>
      <c r="C19" s="30">
        <v>5.2631578947368416</v>
      </c>
      <c r="D19" s="30">
        <v>16.666666666666664</v>
      </c>
    </row>
    <row r="20" spans="1:4" ht="19.899999999999999" customHeight="1" x14ac:dyDescent="0.2">
      <c r="A20" s="9" t="s">
        <v>15</v>
      </c>
      <c r="B20" s="30">
        <v>0</v>
      </c>
      <c r="C20" s="30">
        <v>50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>
        <v>60.413080895008619</v>
      </c>
      <c r="D21" s="30">
        <v>83.612334801762117</v>
      </c>
    </row>
    <row r="22" spans="1:4" ht="19.899999999999999" customHeight="1" x14ac:dyDescent="0.2">
      <c r="A22" s="10" t="s">
        <v>17</v>
      </c>
      <c r="B22" s="31">
        <v>65.914489311163905</v>
      </c>
      <c r="C22" s="31">
        <v>95.701198026779423</v>
      </c>
      <c r="D22" s="31">
        <v>113.49206349206349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53.611317944899476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2.547770700636943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55.384615384615387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80.176211453744486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34.782608695652172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16.666666666666664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83.612334801762117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113.49206349206349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2016-01-26T10:16:08Z</dcterms:modified>
</cp:coreProperties>
</file>