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<sst xmlns="http://schemas.openxmlformats.org/spreadsheetml/2006/main" count="29" uniqueCount="20">
  <si>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</si>
  <si>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</si>
  <si>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</si>
  <si>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</si>
  <si>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</si>
  <si>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</si>
  <si>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</si>
  <si>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</si>
  <si>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</si>
  <si>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</si>
  <si>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</si>
  <si>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</si>
  <si>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</si>
  <si>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</si>
  <si>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</si>
  <si>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</si>
  <si>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</si>
  <si>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CELLENO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</si>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</sst>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8.4185680566483079</c:v>
                </c:pt>
                <c:pt idx="1">
                  <c:v>13.44286781179985</c:v>
                </c:pt>
                <c:pt idx="2">
                  <c:v>13.55174981384959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7824"/>
        <c:axId val="225840128"/>
      </c:lineChart>
      <c:catAx>
        <c:axId val="2258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0128"/>
        <c:crosses val="autoZero"/>
        <c:auto val="1"/>
        <c:lblAlgn val="ctr"/>
        <c:lblOffset val="100"/>
        <c:noMultiLvlLbl val="0"/>
      </c:catAx>
      <c:valAx>
        <c:axId val="22584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3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5.0354051927616048</c:v>
                </c:pt>
                <c:pt idx="1">
                  <c:v>4.7796863330843919</c:v>
                </c:pt>
                <c:pt idx="2">
                  <c:v>4.6909903201787042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8704"/>
        <c:axId val="225854976"/>
      </c:lineChart>
      <c:catAx>
        <c:axId val="2258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auto val="1"/>
        <c:lblAlgn val="ctr"/>
        <c:lblOffset val="100"/>
        <c:noMultiLvlLbl val="0"/>
      </c:catAx>
      <c:valAx>
        <c:axId val="22585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34.680134680134678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4.9742710120068612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34.680134680134678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71488"/>
        <c:axId val="229073664"/>
      </c:bubbleChart>
      <c:valAx>
        <c:axId val="22907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3664"/>
        <c:crosses val="autoZero"/>
        <c:crossBetween val="midCat"/>
      </c:valAx>
      <c:valAx>
        <c:axId val="22907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98.904538341158059</v>
      </c>
      <c r="C13" s="22">
        <v>90.19886363636364</v>
      </c>
      <c r="D13" s="22">
        <v>95.772594752186592</v>
      </c>
    </row>
    <row r="14" spans="1:4" ht="17.45" customHeight="1" x14ac:dyDescent="0.2">
      <c r="A14" s="10" t="s">
        <v>6</v>
      </c>
      <c r="B14" s="22">
        <v>5.0354051927616048</v>
      </c>
      <c r="C14" s="22">
        <v>4.7796863330843919</v>
      </c>
      <c r="D14" s="22">
        <v>4.6909903201787042</v>
      </c>
    </row>
    <row r="15" spans="1:4" ht="17.45" customHeight="1" x14ac:dyDescent="0.2">
      <c r="A15" s="10" t="s">
        <v>12</v>
      </c>
      <c r="B15" s="22">
        <v>8.4185680566483079</v>
      </c>
      <c r="C15" s="22">
        <v>13.44286781179985</v>
      </c>
      <c r="D15" s="22">
        <v>13.55174981384959</v>
      </c>
    </row>
    <row r="16" spans="1:4" ht="17.45" customHeight="1" x14ac:dyDescent="0.2">
      <c r="A16" s="10" t="s">
        <v>7</v>
      </c>
      <c r="B16" s="22">
        <v>32.584269662921351</v>
      </c>
      <c r="C16" s="22">
        <v>41.656662665066023</v>
      </c>
      <c r="D16" s="22">
        <v>34.680134680134678</v>
      </c>
    </row>
    <row r="17" spans="1:4" ht="17.45" customHeight="1" x14ac:dyDescent="0.2">
      <c r="A17" s="10" t="s">
        <v>8</v>
      </c>
      <c r="B17" s="22">
        <v>26.092384519350816</v>
      </c>
      <c r="C17" s="22">
        <v>19.087635054021611</v>
      </c>
      <c r="D17" s="22">
        <v>16.049382716049383</v>
      </c>
    </row>
    <row r="18" spans="1:4" ht="17.45" customHeight="1" x14ac:dyDescent="0.2">
      <c r="A18" s="10" t="s">
        <v>9</v>
      </c>
      <c r="B18" s="22">
        <v>124.88038277511961</v>
      </c>
      <c r="C18" s="22">
        <v>218.23899371069183</v>
      </c>
      <c r="D18" s="22">
        <v>216.08391608391608</v>
      </c>
    </row>
    <row r="19" spans="1:4" ht="17.45" customHeight="1" x14ac:dyDescent="0.2">
      <c r="A19" s="11" t="s">
        <v>13</v>
      </c>
      <c r="B19" s="23">
        <v>1.0816125860373649</v>
      </c>
      <c r="C19" s="23">
        <v>2.1910604732690624</v>
      </c>
      <c r="D19" s="23">
        <v>4.9742710120068612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95.772594752186592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4.6909903201787042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13.55174981384959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34.680134680134678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16.049382716049383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216.08391608391608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4.9742710120068612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2015-04-16T12:08:45Z</dcterms:modified>
</cp:coreProperties>
</file>