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<sst xmlns="http://schemas.openxmlformats.org/spreadsheetml/2006/main" count="31" uniqueCount="21">
  <si>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</si>
  <si>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</si>
  <si>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</si>
  <si>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</si>
  <si>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</si>
  <si>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</si>
  <si>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</si>
  <si>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</si>
  <si>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</si>
  <si>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</si>
  <si>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</si>
  <si>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</si>
  <si>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</si>
  <si>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</si>
  <si>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</si>
  <si>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</si>
  <si>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</si>
  <si>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</si>
  <si>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CELLENO</t>
  </si>
  <si>
    <t>Celleno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</si>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</sst>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53.349339534337084</c:v>
                </c:pt>
                <c:pt idx="1">
                  <c:v>56.203592160879111</c:v>
                </c:pt>
                <c:pt idx="2">
                  <c:v>56.371489374205119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1.0318285539163918</c:v>
                </c:pt>
                <c:pt idx="1">
                  <c:v>0.52255130666079008</c:v>
                </c:pt>
                <c:pt idx="2">
                  <c:v>2.9832957462549992E-2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2688"/>
        <c:axId val="45604224"/>
      </c:lineChart>
      <c:catAx>
        <c:axId val="456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4224"/>
        <c:crosses val="autoZero"/>
        <c:auto val="1"/>
        <c:lblAlgn val="ctr"/>
        <c:lblOffset val="100"/>
        <c:noMultiLvlLbl val="0"/>
      </c:catAx>
      <c:valAx>
        <c:axId val="4560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2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-1.054991234344127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0.16821250193781445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2.9832957462549992E-2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-1.054991234344127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0.16821250193781445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329088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9088"/>
        <c:crosses val="autoZero"/>
        <c:crossBetween val="midCat"/>
        <c:majorUnit val="0.2"/>
        <c:minorUnit val="4.0000000000000008E-2"/>
      </c:valAx>
      <c:valAx>
        <c:axId val="9032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1271</v>
      </c>
      <c r="C13" s="29">
        <v>1339</v>
      </c>
      <c r="D13" s="29">
        <v>1343</v>
      </c>
    </row>
    <row r="14" spans="1:4" ht="19.149999999999999" customHeight="1" x14ac:dyDescent="0.2">
      <c r="A14" s="9" t="s">
        <v>9</v>
      </c>
      <c r="B14" s="28">
        <v>1.0318285539163918</v>
      </c>
      <c r="C14" s="28">
        <v>0.52255130666079008</v>
      </c>
      <c r="D14" s="28">
        <v>2.9832957462549992E-2</v>
      </c>
    </row>
    <row r="15" spans="1:4" ht="19.149999999999999" customHeight="1" x14ac:dyDescent="0.2">
      <c r="A15" s="9" t="s">
        <v>10</v>
      </c>
      <c r="B15" s="28" t="s">
        <v>2</v>
      </c>
      <c r="C15" s="28">
        <v>-2.6972568970847655</v>
      </c>
      <c r="D15" s="28">
        <v>-1.054991234344127</v>
      </c>
    </row>
    <row r="16" spans="1:4" ht="19.149999999999999" customHeight="1" x14ac:dyDescent="0.2">
      <c r="A16" s="9" t="s">
        <v>11</v>
      </c>
      <c r="B16" s="28" t="s">
        <v>2</v>
      </c>
      <c r="C16" s="28">
        <v>1.0591751203291366</v>
      </c>
      <c r="D16" s="28">
        <v>0.16821250193781445</v>
      </c>
    </row>
    <row r="17" spans="1:4" ht="19.149999999999999" customHeight="1" x14ac:dyDescent="0.2">
      <c r="A17" s="9" t="s">
        <v>12</v>
      </c>
      <c r="B17" s="22">
        <v>2.2955833147946825</v>
      </c>
      <c r="C17" s="22">
        <v>2.0339744870530261</v>
      </c>
      <c r="D17" s="22">
        <v>2.226158659256174</v>
      </c>
    </row>
    <row r="18" spans="1:4" ht="19.149999999999999" customHeight="1" x14ac:dyDescent="0.2">
      <c r="A18" s="9" t="s">
        <v>13</v>
      </c>
      <c r="B18" s="22">
        <v>27.065302911093625</v>
      </c>
      <c r="C18" s="22">
        <v>32.038834951456316</v>
      </c>
      <c r="D18" s="22">
        <v>30.60312732688012</v>
      </c>
    </row>
    <row r="19" spans="1:4" ht="19.149999999999999" customHeight="1" x14ac:dyDescent="0.2">
      <c r="A19" s="11" t="s">
        <v>14</v>
      </c>
      <c r="B19" s="23">
        <v>53.349339534337084</v>
      </c>
      <c r="C19" s="23">
        <v>56.203592160879111</v>
      </c>
      <c r="D19" s="23">
        <v>56.371489374205119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1343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2.9832957462549992E-2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-1.054991234344127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0.16821250193781445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2.226158659256174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30.60312732688012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56.371489374205119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2016-02-17T10:40:57Z</dcterms:modified>
</cp:coreProperties>
</file>