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<sst xmlns="http://schemas.openxmlformats.org/spreadsheetml/2006/main" count="33" uniqueCount="22">
  <si>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</si>
  <si>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</si>
  <si>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</si>
  <si>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</si>
  <si>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</si>
  <si>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</si>
  <si>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</si>
  <si>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</si>
  <si>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</si>
  <si>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</si>
  <si>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</si>
  <si>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</si>
  <si>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</si>
  <si>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</si>
  <si>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</si>
  <si>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</si>
  <si>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</si>
  <si>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</si>
  <si>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VITERBO</t>
  </si>
  <si>
    <t>CASTIGLIONE IN TEVERINA</t>
  </si>
  <si>
    <t>Castiglione in Teverina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</si>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</sst>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54.20819490586932</c:v>
                </c:pt>
                <c:pt idx="1">
                  <c:v>55.411764705882348</c:v>
                </c:pt>
                <c:pt idx="2">
                  <c:v>57.822001105583197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48.723186925434113</c:v>
                </c:pt>
                <c:pt idx="1">
                  <c:v>61.358811040339702</c:v>
                </c:pt>
                <c:pt idx="2">
                  <c:v>67.782026768642439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2720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auto val="1"/>
        <c:lblAlgn val="ctr"/>
        <c:lblOffset val="100"/>
        <c:noMultiLvlLbl val="0"/>
      </c:catAx>
      <c:valAx>
        <c:axId val="8982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in Teverina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11.854684512428298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17.782026768642449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67.782026768642439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74432"/>
        <c:axId val="90350336"/>
      </c:bubbleChart>
      <c:valAx>
        <c:axId val="90274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valAx>
        <c:axId val="9035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54.20819490586932</v>
      </c>
      <c r="C13" s="21">
        <v>55.411764705882348</v>
      </c>
      <c r="D13" s="21">
        <v>57.822001105583197</v>
      </c>
    </row>
    <row r="14" spans="1:4" ht="17.45" customHeight="1" x14ac:dyDescent="0.2">
      <c r="A14" s="10" t="s">
        <v>12</v>
      </c>
      <c r="B14" s="21">
        <v>25.470653377630121</v>
      </c>
      <c r="C14" s="21">
        <v>30.470588235294116</v>
      </c>
      <c r="D14" s="21">
        <v>30.901050304035376</v>
      </c>
    </row>
    <row r="15" spans="1:4" ht="17.45" customHeight="1" x14ac:dyDescent="0.2">
      <c r="A15" s="10" t="s">
        <v>13</v>
      </c>
      <c r="B15" s="21">
        <v>114.82758620689654</v>
      </c>
      <c r="C15" s="21">
        <v>143.34600760456274</v>
      </c>
      <c r="D15" s="21">
        <v>154.35540069686411</v>
      </c>
    </row>
    <row r="16" spans="1:4" ht="17.45" customHeight="1" x14ac:dyDescent="0.2">
      <c r="A16" s="10" t="s">
        <v>6</v>
      </c>
      <c r="B16" s="21">
        <v>55.458515283842793</v>
      </c>
      <c r="C16" s="21">
        <v>87.577639751552795</v>
      </c>
      <c r="D16" s="21">
        <v>57.999999999999993</v>
      </c>
    </row>
    <row r="17" spans="1:4" ht="17.45" customHeight="1" x14ac:dyDescent="0.2">
      <c r="A17" s="10" t="s">
        <v>7</v>
      </c>
      <c r="B17" s="21">
        <v>48.723186925434113</v>
      </c>
      <c r="C17" s="21">
        <v>61.358811040339702</v>
      </c>
      <c r="D17" s="21">
        <v>67.782026768642439</v>
      </c>
    </row>
    <row r="18" spans="1:4" ht="17.45" customHeight="1" x14ac:dyDescent="0.2">
      <c r="A18" s="10" t="s">
        <v>14</v>
      </c>
      <c r="B18" s="21">
        <v>14.504596527068436</v>
      </c>
      <c r="C18" s="21">
        <v>11.358811040339702</v>
      </c>
      <c r="D18" s="21">
        <v>11.854684512428298</v>
      </c>
    </row>
    <row r="19" spans="1:4" ht="17.45" customHeight="1" x14ac:dyDescent="0.2">
      <c r="A19" s="10" t="s">
        <v>8</v>
      </c>
      <c r="B19" s="21">
        <v>25.025536261491315</v>
      </c>
      <c r="C19" s="21">
        <v>14.968152866242038</v>
      </c>
      <c r="D19" s="21">
        <v>17.782026768642449</v>
      </c>
    </row>
    <row r="20" spans="1:4" ht="17.45" customHeight="1" x14ac:dyDescent="0.2">
      <c r="A20" s="10" t="s">
        <v>10</v>
      </c>
      <c r="B20" s="21">
        <v>77.936670071501538</v>
      </c>
      <c r="C20" s="21">
        <v>77.494692144373673</v>
      </c>
      <c r="D20" s="21">
        <v>81.73996175908222</v>
      </c>
    </row>
    <row r="21" spans="1:4" ht="17.45" customHeight="1" x14ac:dyDescent="0.2">
      <c r="A21" s="11" t="s">
        <v>9</v>
      </c>
      <c r="B21" s="22">
        <v>8.9887640449438209</v>
      </c>
      <c r="C21" s="22">
        <v>6.0509554140127388</v>
      </c>
      <c r="D21" s="22">
        <v>7.4569789674952203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57.822001105583197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30.901050304035376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154.35540069686411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57.999999999999993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67.782026768642439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11.854684512428298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17.782026768642449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81.73996175908222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7.4569789674952203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2016-01-28T17:23:50Z</dcterms:modified>
</cp:coreProperties>
</file>