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<sst xmlns="http://schemas.openxmlformats.org/spreadsheetml/2006/main" count="41" uniqueCount="26">
  <si>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</si>
  <si>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</si>
  <si>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</si>
  <si>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</si>
  <si>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</si>
  <si>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</si>
  <si>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</si>
  <si>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</si>
  <si>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</si>
  <si>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</si>
  <si>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</si>
  <si>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</si>
  <si>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</si>
  <si>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</si>
  <si>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</si>
  <si>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</si>
  <si>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</si>
  <si>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</si>
  <si>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</si>
  <si>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</si>
  <si>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</si>
  <si>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LAZIO</t>
  </si>
  <si>
    <t>VITERBO</t>
  </si>
  <si>
    <t>CASTIGLIONE IN TEVERINA</t>
  </si>
  <si>
    <t>Castiglione in Teverina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</si>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</sst>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134.04255319148936</c:v>
                </c:pt>
                <c:pt idx="1">
                  <c:v>158.6021505376344</c:v>
                </c:pt>
                <c:pt idx="2">
                  <c:v>224.22360248447205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65600"/>
        <c:axId val="63867136"/>
      </c:lineChart>
      <c:catAx>
        <c:axId val="638656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67136"/>
        <c:crosses val="autoZero"/>
        <c:auto val="1"/>
        <c:lblAlgn val="ctr"/>
        <c:lblOffset val="100"/>
        <c:noMultiLvlLbl val="0"/>
      </c:catAx>
      <c:valAx>
        <c:axId val="638671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656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37.051792828685258</c:v>
                </c:pt>
                <c:pt idx="1">
                  <c:v>39.730807577268195</c:v>
                </c:pt>
                <c:pt idx="2">
                  <c:v>43.951807228915662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184512"/>
        <c:axId val="65188608"/>
      </c:lineChart>
      <c:catAx>
        <c:axId val="65184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8608"/>
        <c:crosses val="autoZero"/>
        <c:auto val="1"/>
        <c:lblAlgn val="ctr"/>
        <c:lblOffset val="100"/>
        <c:noMultiLvlLbl val="0"/>
      </c:catAx>
      <c:valAx>
        <c:axId val="651886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451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Castiglione in Teverina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55.134596211365903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33.488805970149258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47.916666666666671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54.878479827063678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37.813871061405528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34.149921967032427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Castiglione in Teverina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55.134596211365903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33.488805970149258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20832"/>
        <c:axId val="65362560"/>
      </c:bubbleChart>
      <c:valAx>
        <c:axId val="653208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62560"/>
        <c:crosses val="autoZero"/>
        <c:crossBetween val="midCat"/>
      </c:valAx>
      <c:valAx>
        <c:axId val="65362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208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52.988855116514685</v>
      </c>
      <c r="C13" s="27">
        <v>52.366255144032927</v>
      </c>
      <c r="D13" s="27">
        <v>55.134596211365903</v>
      </c>
    </row>
    <row r="14" spans="1:4" ht="18.600000000000001" customHeight="1" x14ac:dyDescent="0.2">
      <c r="A14" s="9" t="s">
        <v>8</v>
      </c>
      <c r="B14" s="27">
        <v>21.645445641527914</v>
      </c>
      <c r="C14" s="27">
        <v>27.852998065764023</v>
      </c>
      <c r="D14" s="27">
        <v>33.488805970149258</v>
      </c>
    </row>
    <row r="15" spans="1:4" ht="18.600000000000001" customHeight="1" x14ac:dyDescent="0.2">
      <c r="A15" s="9" t="s">
        <v>9</v>
      </c>
      <c r="B15" s="27">
        <v>37.051792828685258</v>
      </c>
      <c r="C15" s="27">
        <v>39.730807577268195</v>
      </c>
      <c r="D15" s="27">
        <v>43.951807228915662</v>
      </c>
    </row>
    <row r="16" spans="1:4" ht="18.600000000000001" customHeight="1" x14ac:dyDescent="0.2">
      <c r="A16" s="9" t="s">
        <v>10</v>
      </c>
      <c r="B16" s="27">
        <v>134.04255319148936</v>
      </c>
      <c r="C16" s="27">
        <v>158.6021505376344</v>
      </c>
      <c r="D16" s="27">
        <v>224.22360248447205</v>
      </c>
    </row>
    <row r="17" spans="1:4" ht="18.600000000000001" customHeight="1" x14ac:dyDescent="0.2">
      <c r="A17" s="9" t="s">
        <v>6</v>
      </c>
      <c r="B17" s="27">
        <v>42.247191011235955</v>
      </c>
      <c r="C17" s="27">
        <v>48.691099476439788</v>
      </c>
      <c r="D17" s="27">
        <v>47.916666666666671</v>
      </c>
    </row>
    <row r="18" spans="1:4" ht="18.600000000000001" customHeight="1" x14ac:dyDescent="0.2">
      <c r="A18" s="9" t="s">
        <v>11</v>
      </c>
      <c r="B18" s="27">
        <v>18.548387096774192</v>
      </c>
      <c r="C18" s="27">
        <v>13.299874529485569</v>
      </c>
      <c r="D18" s="27">
        <v>11.842105263157894</v>
      </c>
    </row>
    <row r="19" spans="1:4" ht="18.600000000000001" customHeight="1" x14ac:dyDescent="0.2">
      <c r="A19" s="9" t="s">
        <v>12</v>
      </c>
      <c r="B19" s="27">
        <v>36.021505376344088</v>
      </c>
      <c r="C19" s="27">
        <v>33.249686323713931</v>
      </c>
      <c r="D19" s="27">
        <v>25.877192982456144</v>
      </c>
    </row>
    <row r="20" spans="1:4" ht="18.600000000000001" customHeight="1" x14ac:dyDescent="0.2">
      <c r="A20" s="9" t="s">
        <v>13</v>
      </c>
      <c r="B20" s="27">
        <v>25.403225806451612</v>
      </c>
      <c r="C20" s="27">
        <v>28.230865746549561</v>
      </c>
      <c r="D20" s="27">
        <v>36.732456140350877</v>
      </c>
    </row>
    <row r="21" spans="1:4" ht="18.600000000000001" customHeight="1" x14ac:dyDescent="0.2">
      <c r="A21" s="9" t="s">
        <v>14</v>
      </c>
      <c r="B21" s="27">
        <v>20.026881720430108</v>
      </c>
      <c r="C21" s="27">
        <v>25.219573400250937</v>
      </c>
      <c r="D21" s="27">
        <v>25.548245614035086</v>
      </c>
    </row>
    <row r="22" spans="1:4" ht="18.600000000000001" customHeight="1" x14ac:dyDescent="0.2">
      <c r="A22" s="9" t="s">
        <v>15</v>
      </c>
      <c r="B22" s="27">
        <v>11.559139784946236</v>
      </c>
      <c r="C22" s="27">
        <v>27.352572145545796</v>
      </c>
      <c r="D22" s="27">
        <v>20.285087719298247</v>
      </c>
    </row>
    <row r="23" spans="1:4" ht="18.600000000000001" customHeight="1" x14ac:dyDescent="0.2">
      <c r="A23" s="9" t="s">
        <v>16</v>
      </c>
      <c r="B23" s="27">
        <v>47.311827956989248</v>
      </c>
      <c r="C23" s="27">
        <v>29.861982434127981</v>
      </c>
      <c r="D23" s="27">
        <v>24.780701754385966</v>
      </c>
    </row>
    <row r="24" spans="1:4" ht="18.600000000000001" customHeight="1" x14ac:dyDescent="0.2">
      <c r="A24" s="9" t="s">
        <v>17</v>
      </c>
      <c r="B24" s="27">
        <v>16.801075268817204</v>
      </c>
      <c r="C24" s="27">
        <v>17.314930991217064</v>
      </c>
      <c r="D24" s="27">
        <v>23.464912280701753</v>
      </c>
    </row>
    <row r="25" spans="1:4" ht="18.600000000000001" customHeight="1" x14ac:dyDescent="0.2">
      <c r="A25" s="10" t="s">
        <v>18</v>
      </c>
      <c r="B25" s="28">
        <v>98.597833014659017</v>
      </c>
      <c r="C25" s="28">
        <v>113.16306483300589</v>
      </c>
      <c r="D25" s="28">
        <v>145.54337047191274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55.134596211365903</v>
      </c>
      <c r="C43" s="27">
        <v>54.878479827063678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33.488805970149258</v>
      </c>
      <c r="C44" s="27">
        <v>37.813871061405528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43.951807228915662</v>
      </c>
      <c r="C45" s="27">
        <v>45.89548502192882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224.22360248447205</v>
      </c>
      <c r="C46" s="27">
        <v>339.50198374946268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47.916666666666671</v>
      </c>
      <c r="C47" s="27">
        <v>34.149921967032427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11.842105263157894</v>
      </c>
      <c r="C48" s="27">
        <v>2.9565986712669634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25.877192982456144</v>
      </c>
      <c r="C49" s="27">
        <v>16.581096308110251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36.732456140350877</v>
      </c>
      <c r="C50" s="27">
        <v>62.255823599963435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25.548245614035086</v>
      </c>
      <c r="C51" s="27">
        <v>18.206481420659351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20.285087719298247</v>
      </c>
      <c r="C52" s="27">
        <v>35.021947916647527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24.780701754385966</v>
      </c>
      <c r="C53" s="27">
        <v>14.387461115714856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23.464912280701753</v>
      </c>
      <c r="C54" s="27">
        <v>15.223346924076194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145.54337047191274</v>
      </c>
      <c r="C55" s="28">
        <v>151.06980631277474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2016-01-28T13:04:53Z</dcterms:modified>
</cp:coreProperties>
</file>