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<sst xmlns="http://schemas.openxmlformats.org/spreadsheetml/2006/main" count="25" uniqueCount="18">
  <si>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</si>
  <si>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</si>
  <si>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</si>
  <si>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</si>
  <si>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</si>
  <si>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</si>
  <si>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</si>
  <si>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</si>
  <si>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</si>
  <si>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</si>
  <si>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</si>
  <si>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</si>
  <si>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</si>
  <si>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</si>
  <si>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</si>
  <si>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CASTIGLIONE IN TEVERINA</t>
  </si>
  <si>
    <t>Castiglione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</si>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</sst>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18.918918918918919</c:v>
                </c:pt>
                <c:pt idx="1">
                  <c:v>19.3717277486911</c:v>
                </c:pt>
                <c:pt idx="2">
                  <c:v>13.690476190476192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27.815866797257588</c:v>
                </c:pt>
                <c:pt idx="1">
                  <c:v>31.431334622823986</c:v>
                </c:pt>
                <c:pt idx="2">
                  <c:v>37.406716417910445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57.926221335992025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37.406716417910445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57.926221335992025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37.406716417910445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576"/>
        <c:axId val="92947968"/>
      </c:bubbleChart>
      <c:valAx>
        <c:axId val="91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968"/>
        <c:crosses val="autoZero"/>
        <c:crossBetween val="midCat"/>
      </c:valAx>
      <c:valAx>
        <c:axId val="929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58.257345491388044</v>
      </c>
      <c r="C13" s="28">
        <v>55.452674897119337</v>
      </c>
      <c r="D13" s="28">
        <v>57.926221335992025</v>
      </c>
    </row>
    <row r="14" spans="1:4" ht="17.45" customHeight="1" x14ac:dyDescent="0.25">
      <c r="A14" s="9" t="s">
        <v>8</v>
      </c>
      <c r="B14" s="28">
        <v>27.815866797257588</v>
      </c>
      <c r="C14" s="28">
        <v>31.431334622823986</v>
      </c>
      <c r="D14" s="28">
        <v>37.406716417910445</v>
      </c>
    </row>
    <row r="15" spans="1:4" ht="17.45" customHeight="1" x14ac:dyDescent="0.25">
      <c r="A15" s="27" t="s">
        <v>9</v>
      </c>
      <c r="B15" s="28">
        <v>42.778884462151396</v>
      </c>
      <c r="C15" s="28">
        <v>43.070787637088728</v>
      </c>
      <c r="D15" s="28">
        <v>47.325301204819276</v>
      </c>
    </row>
    <row r="16" spans="1:4" ht="17.45" customHeight="1" x14ac:dyDescent="0.25">
      <c r="A16" s="27" t="s">
        <v>10</v>
      </c>
      <c r="B16" s="28">
        <v>18.918918918918919</v>
      </c>
      <c r="C16" s="28">
        <v>19.3717277486911</v>
      </c>
      <c r="D16" s="28">
        <v>13.690476190476192</v>
      </c>
    </row>
    <row r="17" spans="1:4" ht="17.45" customHeight="1" x14ac:dyDescent="0.25">
      <c r="A17" s="10" t="s">
        <v>6</v>
      </c>
      <c r="B17" s="31">
        <v>98.675496688741731</v>
      </c>
      <c r="C17" s="31">
        <v>82.258064516129039</v>
      </c>
      <c r="D17" s="31">
        <v>58.273381294964032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57.926221335992025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37.406716417910445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47.325301204819276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13.690476190476192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58.273381294964032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2016-03-11T10:16:29Z</dcterms:modified>
</cp:coreProperties>
</file>