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<sst xmlns="http://schemas.openxmlformats.org/spreadsheetml/2006/main" count="23" uniqueCount="17">
  <si>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</si>
  <si>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</si>
  <si>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</si>
  <si>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</si>
  <si>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</si>
  <si>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</si>
  <si>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</si>
  <si>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</si>
  <si>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</si>
  <si>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</si>
  <si>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</si>
  <si>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</si>
  <si>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</si>
  <si>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</si>
  <si>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CASTIGLIONE IN TEVERINA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</si>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</sst>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3.2679738562091507</c:v>
                </c:pt>
                <c:pt idx="1">
                  <c:v>10.493827160493826</c:v>
                </c:pt>
                <c:pt idx="2">
                  <c:v>16.33986928104575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49952"/>
        <c:axId val="244365952"/>
      </c:lineChart>
      <c:catAx>
        <c:axId val="2443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952"/>
        <c:crosses val="autoZero"/>
        <c:auto val="1"/>
        <c:lblAlgn val="ctr"/>
        <c:lblOffset val="100"/>
        <c:noMultiLvlLbl val="0"/>
      </c:catAx>
      <c:valAx>
        <c:axId val="244365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9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99.029126213592235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3200"/>
        <c:axId val="244404992"/>
      </c:lineChart>
      <c:catAx>
        <c:axId val="2444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992"/>
        <c:crosses val="autoZero"/>
        <c:auto val="1"/>
        <c:lblAlgn val="ctr"/>
        <c:lblOffset val="100"/>
        <c:noMultiLvlLbl val="0"/>
      </c:catAx>
      <c:valAx>
        <c:axId val="2444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16.33986928104575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37.76387802971071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34816"/>
        <c:axId val="244438528"/>
      </c:bubbleChart>
      <c:valAx>
        <c:axId val="244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528"/>
        <c:crosses val="autoZero"/>
        <c:crossBetween val="midCat"/>
      </c:valAx>
      <c:valAx>
        <c:axId val="24443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4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19.279128248113999</v>
      </c>
      <c r="C13" s="19">
        <v>35.028712059064809</v>
      </c>
      <c r="D13" s="19">
        <v>48.788115715402661</v>
      </c>
    </row>
    <row r="14" spans="1:4" ht="15.6" customHeight="1" x14ac:dyDescent="0.2">
      <c r="A14" s="8" t="s">
        <v>6</v>
      </c>
      <c r="B14" s="19">
        <v>3.2679738562091507</v>
      </c>
      <c r="C14" s="19">
        <v>10.493827160493826</v>
      </c>
      <c r="D14" s="19">
        <v>16.33986928104575</v>
      </c>
    </row>
    <row r="15" spans="1:4" ht="15.6" customHeight="1" x14ac:dyDescent="0.2">
      <c r="A15" s="8" t="s">
        <v>8</v>
      </c>
      <c r="B15" s="19">
        <v>95.238095238095227</v>
      </c>
      <c r="C15" s="19">
        <v>99.029126213592235</v>
      </c>
      <c r="D15" s="19">
        <v>100</v>
      </c>
    </row>
    <row r="16" spans="1:4" ht="15.6" customHeight="1" x14ac:dyDescent="0.2">
      <c r="A16" s="9" t="s">
        <v>9</v>
      </c>
      <c r="B16" s="20">
        <v>25.565800502933783</v>
      </c>
      <c r="C16" s="20">
        <v>33.305988515176374</v>
      </c>
      <c r="D16" s="20">
        <v>37.76387802971071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48.788115715402661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16.33986928104575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37.76387802971071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2015-04-20T12:37:48Z</dcterms:modified>
</cp:coreProperties>
</file>