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<sst xmlns="http://schemas.openxmlformats.org/spreadsheetml/2006/main" count="40" uniqueCount="25">
  <si>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</si>
  <si>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</si>
  <si>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</si>
  <si>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</si>
  <si>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</si>
  <si>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</si>
  <si>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</si>
  <si>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</si>
  <si>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</si>
  <si>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</si>
  <si>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</si>
  <si>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</si>
  <si>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</si>
  <si>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</si>
  <si>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</si>
  <si>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</si>
  <si>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</si>
  <si>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</si>
  <si>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</si>
  <si>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</si>
  <si>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</si>
  <si>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</si>
  <si>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CASTIGLIONE IN TEVERINA</t>
  </si>
  <si>
    <t>Castiglione in Teverina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</si>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</sst>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79.314420803782497</c:v>
                </c:pt>
                <c:pt idx="1">
                  <c:v>78.941565600882029</c:v>
                </c:pt>
                <c:pt idx="2">
                  <c:v>76.418786692759298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94.56619385342789</c:v>
                </c:pt>
                <c:pt idx="1">
                  <c:v>98.61742006615215</c:v>
                </c:pt>
                <c:pt idx="2">
                  <c:v>100.49119373776908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in Teverina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76.418786692759298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100.49119373776908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9.9315068493150687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76.418786692759298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100.49119373776908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79.314420803782497</v>
      </c>
      <c r="C13" s="22">
        <v>78.941565600882029</v>
      </c>
      <c r="D13" s="22">
        <v>76.418786692759298</v>
      </c>
    </row>
    <row r="14" spans="1:4" ht="19.149999999999999" customHeight="1" x14ac:dyDescent="0.2">
      <c r="A14" s="11" t="s">
        <v>7</v>
      </c>
      <c r="B14" s="22">
        <v>94.56619385342789</v>
      </c>
      <c r="C14" s="22">
        <v>98.61742006615215</v>
      </c>
      <c r="D14" s="22">
        <v>100.49119373776908</v>
      </c>
    </row>
    <row r="15" spans="1:4" ht="19.149999999999999" customHeight="1" x14ac:dyDescent="0.2">
      <c r="A15" s="11" t="s">
        <v>8</v>
      </c>
      <c r="B15" s="22" t="s">
        <v>17</v>
      </c>
      <c r="C15" s="22">
        <v>4.6686746987951802</v>
      </c>
      <c r="D15" s="22">
        <v>9.9315068493150687</v>
      </c>
    </row>
    <row r="16" spans="1:4" ht="19.149999999999999" customHeight="1" x14ac:dyDescent="0.2">
      <c r="A16" s="11" t="s">
        <v>10</v>
      </c>
      <c r="B16" s="22">
        <v>20.986358866736619</v>
      </c>
      <c r="C16" s="22">
        <v>17.598343685300208</v>
      </c>
      <c r="D16" s="22">
        <v>21.789193976970768</v>
      </c>
    </row>
    <row r="17" spans="1:4" ht="19.149999999999999" customHeight="1" x14ac:dyDescent="0.2">
      <c r="A17" s="11" t="s">
        <v>11</v>
      </c>
      <c r="B17" s="22">
        <v>34.507042253521128</v>
      </c>
      <c r="C17" s="22">
        <v>37.288135593220339</v>
      </c>
      <c r="D17" s="22">
        <v>37.946428571428569</v>
      </c>
    </row>
    <row r="18" spans="1:4" ht="19.149999999999999" customHeight="1" x14ac:dyDescent="0.2">
      <c r="A18" s="11" t="s">
        <v>12</v>
      </c>
      <c r="B18" s="22">
        <v>16.624087591240823</v>
      </c>
      <c r="C18" s="22">
        <v>23.39393939393949</v>
      </c>
      <c r="D18" s="22">
        <v>32.593423019432066</v>
      </c>
    </row>
    <row r="19" spans="1:4" ht="19.149999999999999" customHeight="1" x14ac:dyDescent="0.2">
      <c r="A19" s="11" t="s">
        <v>13</v>
      </c>
      <c r="B19" s="22">
        <v>97.369976359338068</v>
      </c>
      <c r="C19" s="22">
        <v>99.255788313120178</v>
      </c>
      <c r="D19" s="22">
        <v>98.99706457925636</v>
      </c>
    </row>
    <row r="20" spans="1:4" ht="19.149999999999999" customHeight="1" x14ac:dyDescent="0.2">
      <c r="A20" s="11" t="s">
        <v>15</v>
      </c>
      <c r="B20" s="22" t="s">
        <v>17</v>
      </c>
      <c r="C20" s="22">
        <v>90.365448504983391</v>
      </c>
      <c r="D20" s="22">
        <v>59.267734553775739</v>
      </c>
    </row>
    <row r="21" spans="1:4" ht="19.149999999999999" customHeight="1" x14ac:dyDescent="0.2">
      <c r="A21" s="11" t="s">
        <v>16</v>
      </c>
      <c r="B21" s="22" t="s">
        <v>17</v>
      </c>
      <c r="C21" s="22">
        <v>0.33222591362126247</v>
      </c>
      <c r="D21" s="22">
        <v>0.11441647597254005</v>
      </c>
    </row>
    <row r="22" spans="1:4" ht="19.149999999999999" customHeight="1" x14ac:dyDescent="0.2">
      <c r="A22" s="11" t="s">
        <v>6</v>
      </c>
      <c r="B22" s="22">
        <v>25.295508274231675</v>
      </c>
      <c r="C22" s="22">
        <v>20.507166482910694</v>
      </c>
      <c r="D22" s="22">
        <v>23.743842364532021</v>
      </c>
    </row>
    <row r="23" spans="1:4" ht="19.149999999999999" customHeight="1" x14ac:dyDescent="0.2">
      <c r="A23" s="12" t="s">
        <v>14</v>
      </c>
      <c r="B23" s="23">
        <v>4.0462427745664744</v>
      </c>
      <c r="C23" s="23">
        <v>10.124581628858312</v>
      </c>
      <c r="D23" s="23">
        <v>4.2387543252595155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76.418786692759298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100.49119373776908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9.9315068493150687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21.789193976970768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37.946428571428569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32.593423019432066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98.99706457925636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59.267734553775739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0.11441647597254005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23.743842364532021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4.2387543252595155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2016-01-27T09:43:35Z</dcterms:modified>
</cp:coreProperties>
</file>