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<sst xmlns="http://schemas.openxmlformats.org/spreadsheetml/2006/main" count="39" uniqueCount="25">
  <si>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</si>
  <si>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</si>
  <si>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</si>
  <si>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</si>
  <si>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</si>
  <si>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</si>
  <si>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</si>
  <si>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</si>
  <si>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</si>
  <si>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</si>
  <si>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</si>
  <si>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</si>
  <si>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</si>
  <si>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</si>
  <si>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</si>
  <si>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</si>
  <si>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</si>
  <si>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</si>
  <si>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</si>
  <si>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</si>
  <si>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</si>
  <si>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CASTIGLIONE IN TEVERINA</t>
  </si>
  <si>
    <t>-</t>
  </si>
  <si>
    <t>Castiglione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</si>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</sst>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0.1773049645390071</c:v>
                </c:pt>
                <c:pt idx="1">
                  <c:v>0.71813285457809695</c:v>
                </c:pt>
                <c:pt idx="2">
                  <c:v>2.0761245674740483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18.181818181818183</c:v>
                </c:pt>
                <c:pt idx="2">
                  <c:v>26.072607260726073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2.0761245674740483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26.072607260726073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60.593220338983059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2.0761245674740483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26.072607260726073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3.8776389487289959</v>
      </c>
      <c r="C13" s="30">
        <v>9.7302078726227332</v>
      </c>
      <c r="D13" s="30">
        <v>127.04402515723271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18.181818181818183</v>
      </c>
      <c r="D14" s="30">
        <v>26.072607260726073</v>
      </c>
    </row>
    <row r="15" spans="1:4" ht="19.899999999999999" customHeight="1" x14ac:dyDescent="0.2">
      <c r="A15" s="9" t="s">
        <v>6</v>
      </c>
      <c r="B15" s="30">
        <v>0.1773049645390071</v>
      </c>
      <c r="C15" s="30">
        <v>0.71813285457809695</v>
      </c>
      <c r="D15" s="30">
        <v>2.0761245674740483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61.111111111111114</v>
      </c>
      <c r="D16" s="30">
        <v>60.593220338983059</v>
      </c>
    </row>
    <row r="17" spans="1:4" ht="19.899999999999999" customHeight="1" x14ac:dyDescent="0.2">
      <c r="A17" s="9" t="s">
        <v>13</v>
      </c>
      <c r="B17" s="30">
        <v>111.35567783891946</v>
      </c>
      <c r="C17" s="30">
        <v>64.697274556429477</v>
      </c>
      <c r="D17" s="30">
        <v>69.011358407769492</v>
      </c>
    </row>
    <row r="18" spans="1:4" ht="19.899999999999999" customHeight="1" x14ac:dyDescent="0.2">
      <c r="A18" s="9" t="s">
        <v>14</v>
      </c>
      <c r="B18" s="30">
        <v>53.675612602100351</v>
      </c>
      <c r="C18" s="30">
        <v>49.647473560517028</v>
      </c>
      <c r="D18" s="30">
        <v>82.808716707021787</v>
      </c>
    </row>
    <row r="19" spans="1:4" ht="19.899999999999999" customHeight="1" x14ac:dyDescent="0.2">
      <c r="A19" s="9" t="s">
        <v>8</v>
      </c>
      <c r="B19" s="30" t="s">
        <v>18</v>
      </c>
      <c r="C19" s="30">
        <v>36.363636363636367</v>
      </c>
      <c r="D19" s="30">
        <v>17.82178217821782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40.384615384615387</v>
      </c>
    </row>
    <row r="21" spans="1:4" ht="19.899999999999999" customHeight="1" x14ac:dyDescent="0.2">
      <c r="A21" s="9" t="s">
        <v>16</v>
      </c>
      <c r="B21" s="30">
        <v>83.22147651006712</v>
      </c>
      <c r="C21" s="30" t="s">
        <v>22</v>
      </c>
      <c r="D21" s="30">
        <v>63.554209068075309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355.17555266579973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127.04402515723271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26.072607260726073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2.0761245674740483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60.593220338983059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69.011358407769492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82.808716707021787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17.82178217821782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40.384615384615387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63.554209068075309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355.17555266579973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2016-01-26T10:16:03Z</dcterms:modified>
</cp:coreProperties>
</file>