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<sst xmlns="http://schemas.openxmlformats.org/spreadsheetml/2006/main" count="25" uniqueCount="18">
  <si>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</si>
  <si>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</si>
  <si>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</si>
  <si>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</si>
  <si>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</si>
  <si>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</si>
  <si>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</si>
  <si>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</si>
  <si>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</si>
  <si>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</si>
  <si>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</si>
  <si>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</si>
  <si>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</si>
  <si>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</si>
  <si>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</si>
  <si>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CASTEL SANT'ELIA</t>
  </si>
  <si>
    <t>Castel Sant'Elia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</si>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</sst>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21.743388834476004</c:v>
                </c:pt>
                <c:pt idx="1">
                  <c:v>29.656862745098039</c:v>
                </c:pt>
                <c:pt idx="2">
                  <c:v>25.761124121779861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31.017369727047146</c:v>
                </c:pt>
                <c:pt idx="1">
                  <c:v>33.297297297297298</c:v>
                </c:pt>
                <c:pt idx="2">
                  <c:v>40.427426536064118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04640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64.778092540132207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40.427426536064118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25.761124121779861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64.778092540132207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40.427426536064118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8560"/>
        <c:axId val="97648640"/>
      </c:bubbleChart>
      <c:valAx>
        <c:axId val="9297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67.462311557788951</v>
      </c>
      <c r="C13" s="28">
        <v>62.872928176795583</v>
      </c>
      <c r="D13" s="28">
        <v>64.778092540132207</v>
      </c>
    </row>
    <row r="14" spans="1:4" ht="17.45" customHeight="1" x14ac:dyDescent="0.25">
      <c r="A14" s="9" t="s">
        <v>8</v>
      </c>
      <c r="B14" s="28">
        <v>31.017369727047146</v>
      </c>
      <c r="C14" s="28">
        <v>33.297297297297298</v>
      </c>
      <c r="D14" s="28">
        <v>40.427426536064118</v>
      </c>
    </row>
    <row r="15" spans="1:4" ht="17.45" customHeight="1" x14ac:dyDescent="0.25">
      <c r="A15" s="27" t="s">
        <v>9</v>
      </c>
      <c r="B15" s="28">
        <v>49.126092384519346</v>
      </c>
      <c r="C15" s="28">
        <v>47.923497267759565</v>
      </c>
      <c r="D15" s="28">
        <v>52.245646196150318</v>
      </c>
    </row>
    <row r="16" spans="1:4" ht="17.45" customHeight="1" x14ac:dyDescent="0.25">
      <c r="A16" s="27" t="s">
        <v>10</v>
      </c>
      <c r="B16" s="28">
        <v>21.743388834476004</v>
      </c>
      <c r="C16" s="28">
        <v>29.656862745098039</v>
      </c>
      <c r="D16" s="28">
        <v>25.761124121779861</v>
      </c>
    </row>
    <row r="17" spans="1:4" ht="17.45" customHeight="1" x14ac:dyDescent="0.25">
      <c r="A17" s="10" t="s">
        <v>6</v>
      </c>
      <c r="B17" s="31">
        <v>110.00000000000001</v>
      </c>
      <c r="C17" s="31">
        <v>50</v>
      </c>
      <c r="D17" s="31">
        <v>57.865168539325836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64.778092540132207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40.427426536064118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52.245646196150318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25.761124121779861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57.865168539325836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2016-03-11T10:16:28Z</dcterms:modified>
</cp:coreProperties>
</file>