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<sst xmlns="http://schemas.openxmlformats.org/spreadsheetml/2006/main" count="23" uniqueCount="17">
  <si>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</si>
  <si>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</si>
  <si>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</si>
  <si>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</si>
  <si>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</si>
  <si>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</si>
  <si>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</si>
  <si>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</si>
  <si>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</si>
  <si>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</si>
  <si>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</si>
  <si>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</si>
  <si>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</si>
  <si>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VITERBO</t>
  </si>
  <si>
    <t>CASTEL SANT'ELIA</t>
  </si>
  <si>
    <t>Castel Sant'Elia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</si>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</sst>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4.9450549450549453</c:v>
                </c:pt>
                <c:pt idx="1">
                  <c:v>4.838709677419355</c:v>
                </c:pt>
                <c:pt idx="2">
                  <c:v>14.925373134328357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46880"/>
        <c:axId val="244349952"/>
      </c:lineChart>
      <c:catAx>
        <c:axId val="24434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49952"/>
        <c:crosses val="autoZero"/>
        <c:auto val="1"/>
        <c:lblAlgn val="ctr"/>
        <c:lblOffset val="100"/>
        <c:noMultiLvlLbl val="0"/>
      </c:catAx>
      <c:valAx>
        <c:axId val="244349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46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90.983606557377044</c:v>
                </c:pt>
                <c:pt idx="1">
                  <c:v>95.901639344262293</c:v>
                </c:pt>
                <c:pt idx="2">
                  <c:v>99.328859060402692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1664"/>
        <c:axId val="244403200"/>
      </c:lineChart>
      <c:catAx>
        <c:axId val="24440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3200"/>
        <c:crosses val="autoZero"/>
        <c:auto val="1"/>
        <c:lblAlgn val="ctr"/>
        <c:lblOffset val="100"/>
        <c:noMultiLvlLbl val="0"/>
      </c:catAx>
      <c:valAx>
        <c:axId val="24440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1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Sant'Elia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14.925373134328357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40.906062624916721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99.328859060402692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28160"/>
        <c:axId val="244435200"/>
      </c:bubbleChart>
      <c:valAx>
        <c:axId val="24442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5200"/>
        <c:crosses val="autoZero"/>
        <c:crossBetween val="midCat"/>
      </c:valAx>
      <c:valAx>
        <c:axId val="24443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81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22.714420358152687</v>
      </c>
      <c r="C13" s="19">
        <v>35.236541598694942</v>
      </c>
      <c r="D13" s="19">
        <v>49.367088607594937</v>
      </c>
    </row>
    <row r="14" spans="1:4" ht="15.6" customHeight="1" x14ac:dyDescent="0.2">
      <c r="A14" s="8" t="s">
        <v>6</v>
      </c>
      <c r="B14" s="19">
        <v>4.9450549450549453</v>
      </c>
      <c r="C14" s="19">
        <v>4.838709677419355</v>
      </c>
      <c r="D14" s="19">
        <v>14.925373134328357</v>
      </c>
    </row>
    <row r="15" spans="1:4" ht="15.6" customHeight="1" x14ac:dyDescent="0.2">
      <c r="A15" s="8" t="s">
        <v>8</v>
      </c>
      <c r="B15" s="19">
        <v>90.983606557377044</v>
      </c>
      <c r="C15" s="19">
        <v>95.901639344262293</v>
      </c>
      <c r="D15" s="19">
        <v>99.328859060402692</v>
      </c>
    </row>
    <row r="16" spans="1:4" ht="15.6" customHeight="1" x14ac:dyDescent="0.2">
      <c r="A16" s="9" t="s">
        <v>9</v>
      </c>
      <c r="B16" s="20">
        <v>31.950989632422242</v>
      </c>
      <c r="C16" s="20">
        <v>40.293637846655791</v>
      </c>
      <c r="D16" s="20">
        <v>40.906062624916721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49.367088607594937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14.925373134328357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99.328859060402692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40.906062624916721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2015-04-20T12:37:47Z</dcterms:modified>
</cp:coreProperties>
</file>