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<sst xmlns="http://schemas.openxmlformats.org/spreadsheetml/2006/main" count="25" uniqueCount="18">
  <si>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</si>
  <si>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</si>
  <si>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</si>
  <si>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</si>
  <si>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</si>
  <si>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</si>
  <si>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</si>
  <si>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</si>
  <si>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</si>
  <si>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</si>
  <si>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</si>
  <si>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</si>
  <si>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</si>
  <si>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</si>
  <si>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</si>
  <si>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CASTEL SANT'ELIA</t>
  </si>
  <si>
    <t>Castel Sant'Elia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</si>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</sst>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71.091445427728615</c:v>
                </c:pt>
                <c:pt idx="1">
                  <c:v>87.449392712550605</c:v>
                </c:pt>
                <c:pt idx="2">
                  <c:v>120.68403908794789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107.49841972187104</c:v>
                </c:pt>
                <c:pt idx="1">
                  <c:v>103.21974960274198</c:v>
                </c:pt>
                <c:pt idx="2">
                  <c:v>104.71047259760731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Sant'Elia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120.68403908794789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0.2488593944421402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104.71047259760731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8016"/>
        <c:axId val="94275072"/>
      </c:bubbleChart>
      <c:valAx>
        <c:axId val="9419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midCat"/>
      </c:valAx>
      <c:valAx>
        <c:axId val="942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107.49841972187104</v>
      </c>
      <c r="C13" s="19">
        <v>103.21974960274198</v>
      </c>
      <c r="D13" s="19">
        <v>104.71047259760731</v>
      </c>
    </row>
    <row r="14" spans="1:4" ht="20.45" customHeight="1" x14ac:dyDescent="0.2">
      <c r="A14" s="8" t="s">
        <v>8</v>
      </c>
      <c r="B14" s="19">
        <v>2.5447690857681433</v>
      </c>
      <c r="C14" s="19">
        <v>7.9119086460032628</v>
      </c>
      <c r="D14" s="19">
        <v>3.4643570952698202</v>
      </c>
    </row>
    <row r="15" spans="1:4" ht="20.45" customHeight="1" x14ac:dyDescent="0.2">
      <c r="A15" s="8" t="s">
        <v>9</v>
      </c>
      <c r="B15" s="19">
        <v>71.091445427728615</v>
      </c>
      <c r="C15" s="19">
        <v>87.449392712550605</v>
      </c>
      <c r="D15" s="19">
        <v>120.68403908794789</v>
      </c>
    </row>
    <row r="16" spans="1:4" ht="20.45" customHeight="1" x14ac:dyDescent="0.2">
      <c r="A16" s="8" t="s">
        <v>10</v>
      </c>
      <c r="B16" s="19">
        <v>0.49696300386526782</v>
      </c>
      <c r="C16" s="19">
        <v>0.24545900834560627</v>
      </c>
      <c r="D16" s="19">
        <v>0.2488593944421402</v>
      </c>
    </row>
    <row r="17" spans="1:4" ht="20.45" customHeight="1" x14ac:dyDescent="0.2">
      <c r="A17" s="9" t="s">
        <v>7</v>
      </c>
      <c r="B17" s="20">
        <v>28.383328383328383</v>
      </c>
      <c r="C17" s="20">
        <v>27.710843373493976</v>
      </c>
      <c r="D17" s="20">
        <v>21.235521235521233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104.71047259760731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3.4643570952698202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120.68403908794789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0.2488593944421402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21.235521235521233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2016-01-28T10:15:10Z</dcterms:modified>
</cp:coreProperties>
</file>