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<sst xmlns="http://schemas.openxmlformats.org/spreadsheetml/2006/main" count="40" uniqueCount="25">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</sst>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73.91304347826086</c:v>
                </c:pt>
                <c:pt idx="1">
                  <c:v>73.091364205256568</c:v>
                </c:pt>
                <c:pt idx="2">
                  <c:v>71.499013806706117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89.977559607293131</c:v>
                </c:pt>
                <c:pt idx="1">
                  <c:v>98.050062578222779</c:v>
                </c:pt>
                <c:pt idx="2">
                  <c:v>103.66370808678501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71.499013806706117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103.66370808678501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9.2419522326064385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71.499013806706117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103.66370808678501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73.91304347826086</v>
      </c>
      <c r="C13" s="22">
        <v>73.091364205256568</v>
      </c>
      <c r="D13" s="22">
        <v>71.499013806706117</v>
      </c>
    </row>
    <row r="14" spans="1:4" ht="19.149999999999999" customHeight="1" x14ac:dyDescent="0.2">
      <c r="A14" s="11" t="s">
        <v>7</v>
      </c>
      <c r="B14" s="22">
        <v>89.977559607293131</v>
      </c>
      <c r="C14" s="22">
        <v>98.050062578222779</v>
      </c>
      <c r="D14" s="22">
        <v>103.66370808678501</v>
      </c>
    </row>
    <row r="15" spans="1:4" ht="19.149999999999999" customHeight="1" x14ac:dyDescent="0.2">
      <c r="A15" s="11" t="s">
        <v>8</v>
      </c>
      <c r="B15" s="22" t="s">
        <v>17</v>
      </c>
      <c r="C15" s="22">
        <v>8.4254143646408846</v>
      </c>
      <c r="D15" s="22">
        <v>9.2419522326064385</v>
      </c>
    </row>
    <row r="16" spans="1:4" ht="19.149999999999999" customHeight="1" x14ac:dyDescent="0.2">
      <c r="A16" s="11" t="s">
        <v>10</v>
      </c>
      <c r="B16" s="22">
        <v>21.188630490956072</v>
      </c>
      <c r="C16" s="22">
        <v>22.573099415204677</v>
      </c>
      <c r="D16" s="22">
        <v>21.682242990654206</v>
      </c>
    </row>
    <row r="17" spans="1:4" ht="19.149999999999999" customHeight="1" x14ac:dyDescent="0.2">
      <c r="A17" s="11" t="s">
        <v>11</v>
      </c>
      <c r="B17" s="22">
        <v>28.965517241379313</v>
      </c>
      <c r="C17" s="22">
        <v>21.264367816091951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18.341121495327116</v>
      </c>
      <c r="C18" s="22">
        <v>23.411669367909326</v>
      </c>
      <c r="D18" s="22">
        <v>24.621848739495817</v>
      </c>
    </row>
    <row r="19" spans="1:4" ht="19.149999999999999" customHeight="1" x14ac:dyDescent="0.2">
      <c r="A19" s="11" t="s">
        <v>13</v>
      </c>
      <c r="B19" s="22">
        <v>93.65357643758766</v>
      </c>
      <c r="C19" s="22">
        <v>99.186483103879851</v>
      </c>
      <c r="D19" s="22">
        <v>95.636094674556219</v>
      </c>
    </row>
    <row r="20" spans="1:4" ht="19.149999999999999" customHeight="1" x14ac:dyDescent="0.2">
      <c r="A20" s="11" t="s">
        <v>15</v>
      </c>
      <c r="B20" s="22" t="s">
        <v>17</v>
      </c>
      <c r="C20" s="22">
        <v>78.382838283828377</v>
      </c>
      <c r="D20" s="22">
        <v>90.226628895184135</v>
      </c>
    </row>
    <row r="21" spans="1:4" ht="19.149999999999999" customHeight="1" x14ac:dyDescent="0.2">
      <c r="A21" s="11" t="s">
        <v>16</v>
      </c>
      <c r="B21" s="22" t="s">
        <v>17</v>
      </c>
      <c r="C21" s="22">
        <v>1.1551155115511551</v>
      </c>
      <c r="D21" s="22">
        <v>0</v>
      </c>
    </row>
    <row r="22" spans="1:4" ht="19.149999999999999" customHeight="1" x14ac:dyDescent="0.2">
      <c r="A22" s="11" t="s">
        <v>6</v>
      </c>
      <c r="B22" s="22">
        <v>22.019635343618514</v>
      </c>
      <c r="C22" s="22">
        <v>12.14017521902378</v>
      </c>
      <c r="D22" s="22">
        <v>9.2885375494071152</v>
      </c>
    </row>
    <row r="23" spans="1:4" ht="19.149999999999999" customHeight="1" x14ac:dyDescent="0.2">
      <c r="A23" s="12" t="s">
        <v>14</v>
      </c>
      <c r="B23" s="23">
        <v>8.6175942549371634</v>
      </c>
      <c r="C23" s="23">
        <v>15.31322505800464</v>
      </c>
      <c r="D23" s="23">
        <v>8.9527027027027035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71.499013806706117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103.66370808678501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9.2419522326064385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21.682242990654206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24.621848739495817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95.636094674556219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90.226628895184135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9.2885375494071152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8.9527027027027035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2016-01-27T09:43:34Z</dcterms:modified>
</cp:coreProperties>
</file>