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<sst xmlns="http://schemas.openxmlformats.org/spreadsheetml/2006/main" count="21" uniqueCount="16">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</sst>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2.5872801082543977</c:v>
                </c:pt>
                <c:pt idx="1">
                  <c:v>2.6405472636815919</c:v>
                </c:pt>
                <c:pt idx="2">
                  <c:v>2.4789422135161607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7120"/>
        <c:axId val="251776384"/>
      </c:lineChart>
      <c:catAx>
        <c:axId val="2517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auto val="1"/>
        <c:lblAlgn val="ctr"/>
        <c:lblOffset val="100"/>
        <c:noMultiLvlLbl val="0"/>
      </c:catAx>
      <c:valAx>
        <c:axId val="25177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26.657645466847089</c:v>
                </c:pt>
                <c:pt idx="1">
                  <c:v>26.243781094527364</c:v>
                </c:pt>
                <c:pt idx="2">
                  <c:v>32.810969637610185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06400"/>
        <c:axId val="252429440"/>
      </c:lineChart>
      <c:catAx>
        <c:axId val="252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440"/>
        <c:crosses val="autoZero"/>
        <c:auto val="1"/>
        <c:lblAlgn val="ctr"/>
        <c:lblOffset val="100"/>
        <c:noMultiLvlLbl val="0"/>
      </c:catAx>
      <c:valAx>
        <c:axId val="2524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32.810969637610185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2.056807051909892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2.4789422135161607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7504"/>
        <c:axId val="255252736"/>
      </c:bubbleChart>
      <c:valAx>
        <c:axId val="25523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736"/>
        <c:crosses val="autoZero"/>
        <c:crossBetween val="midCat"/>
      </c:valAx>
      <c:valAx>
        <c:axId val="2552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2.5872801082543977</v>
      </c>
      <c r="C13" s="27">
        <v>2.6405472636815919</v>
      </c>
      <c r="D13" s="27">
        <v>2.4789422135161607</v>
      </c>
    </row>
    <row r="14" spans="1:4" ht="21.6" customHeight="1" x14ac:dyDescent="0.2">
      <c r="A14" s="8" t="s">
        <v>5</v>
      </c>
      <c r="B14" s="27">
        <v>26.657645466847089</v>
      </c>
      <c r="C14" s="27">
        <v>26.243781094527364</v>
      </c>
      <c r="D14" s="27">
        <v>32.810969637610185</v>
      </c>
    </row>
    <row r="15" spans="1:4" ht="21.6" customHeight="1" x14ac:dyDescent="0.2">
      <c r="A15" s="9" t="s">
        <v>6</v>
      </c>
      <c r="B15" s="28">
        <v>0.2706359945872801</v>
      </c>
      <c r="C15" s="28">
        <v>1.9900497512437811</v>
      </c>
      <c r="D15" s="28">
        <v>2.056807051909892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2.4789422135161607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32.810969637610185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2.056807051909892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2015-04-17T08:59:54Z</dcterms:modified>
</cp:coreProperties>
</file>