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<sst xmlns="http://schemas.openxmlformats.org/spreadsheetml/2006/main" count="40" uniqueCount="23">
  <si>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</si>
  <si>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</si>
  <si>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</si>
  <si>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</si>
  <si>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</si>
  <si>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</si>
  <si>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</si>
  <si>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</si>
  <si>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</si>
  <si>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</si>
  <si>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</si>
  <si>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</si>
  <si>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</si>
  <si>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</si>
  <si>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</si>
  <si>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</si>
  <si>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</si>
  <si>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</si>
  <si>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</si>
  <si>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</si>
  <si>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CARBOGNANO</t>
  </si>
  <si>
    <t>Carbognano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</si>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</sst>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0.94674556213017758</c:v>
                </c:pt>
                <c:pt idx="1">
                  <c:v>0.2472187886279357</c:v>
                </c:pt>
                <c:pt idx="2">
                  <c:v>1.5855039637599093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495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16.183574879227052</c:v>
                </c:pt>
                <c:pt idx="1">
                  <c:v>16.86046511627907</c:v>
                </c:pt>
                <c:pt idx="2">
                  <c:v>9.4117647058823533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2688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1.5855039637599093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2.8312570781426953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1.5855039637599093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2.8312570781426953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256"/>
        <c:axId val="94978816"/>
      </c:bubbleChart>
      <c:valAx>
        <c:axId val="9497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97.932000000000002</v>
      </c>
      <c r="C13" s="23">
        <v>97.426000000000002</v>
      </c>
      <c r="D13" s="23">
        <v>98.14</v>
      </c>
    </row>
    <row r="14" spans="1:4" ht="18" customHeight="1" x14ac:dyDescent="0.2">
      <c r="A14" s="10" t="s">
        <v>10</v>
      </c>
      <c r="B14" s="23">
        <v>5173</v>
      </c>
      <c r="C14" s="23">
        <v>4914</v>
      </c>
      <c r="D14" s="23">
        <v>4994.5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0.11547344110854503</v>
      </c>
    </row>
    <row r="17" spans="1:4" ht="18" customHeight="1" x14ac:dyDescent="0.2">
      <c r="A17" s="10" t="s">
        <v>12</v>
      </c>
      <c r="B17" s="23">
        <v>0.94674556213017758</v>
      </c>
      <c r="C17" s="23">
        <v>0.2472187886279357</v>
      </c>
      <c r="D17" s="23">
        <v>1.5855039637599093</v>
      </c>
    </row>
    <row r="18" spans="1:4" ht="18" customHeight="1" x14ac:dyDescent="0.2">
      <c r="A18" s="10" t="s">
        <v>7</v>
      </c>
      <c r="B18" s="23">
        <v>1.5384615384615385</v>
      </c>
      <c r="C18" s="23">
        <v>0.86526576019777501</v>
      </c>
      <c r="D18" s="23">
        <v>1.5855039637599093</v>
      </c>
    </row>
    <row r="19" spans="1:4" ht="18" customHeight="1" x14ac:dyDescent="0.2">
      <c r="A19" s="10" t="s">
        <v>13</v>
      </c>
      <c r="B19" s="23">
        <v>3.3881415047334329</v>
      </c>
      <c r="C19" s="23">
        <v>0.7836990595611284</v>
      </c>
      <c r="D19" s="23">
        <v>1.4705882352941175</v>
      </c>
    </row>
    <row r="20" spans="1:4" ht="18" customHeight="1" x14ac:dyDescent="0.2">
      <c r="A20" s="10" t="s">
        <v>14</v>
      </c>
      <c r="B20" s="23">
        <v>16.183574879227052</v>
      </c>
      <c r="C20" s="23">
        <v>16.86046511627907</v>
      </c>
      <c r="D20" s="23">
        <v>9.4117647058823533</v>
      </c>
    </row>
    <row r="21" spans="1:4" ht="18" customHeight="1" x14ac:dyDescent="0.2">
      <c r="A21" s="12" t="s">
        <v>15</v>
      </c>
      <c r="B21" s="24">
        <v>1.4201183431952662</v>
      </c>
      <c r="C21" s="24">
        <v>2.3485784919653896</v>
      </c>
      <c r="D21" s="24">
        <v>2.8312570781426953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4994.5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0.11547344110854503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1.5855039637599093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1.5855039637599093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1.4705882352941175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9.4117647058823533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2.8312570781426953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2016-02-16T15:34:56Z</dcterms:modified>
</cp:coreProperties>
</file>