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<sst xmlns="http://schemas.openxmlformats.org/spreadsheetml/2006/main" count="33" uniqueCount="22">
  <si>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</si>
  <si>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</si>
  <si>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</si>
  <si>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</si>
  <si>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</si>
  <si>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</si>
  <si>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</si>
  <si>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</si>
  <si>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</si>
  <si>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</si>
  <si>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</si>
  <si>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</si>
  <si>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</si>
  <si>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</si>
  <si>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</si>
  <si>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</si>
  <si>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</si>
  <si>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</si>
  <si>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</si>
  <si>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CARBOGNANO</t>
  </si>
  <si>
    <t>Carbognano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</si>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</sst>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41.817050404480398</c:v>
                </c:pt>
                <c:pt idx="1">
                  <c:v>52.753229095853158</c:v>
                </c:pt>
                <c:pt idx="2">
                  <c:v>53.744493392070481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34.672619047619044</c:v>
                </c:pt>
                <c:pt idx="1">
                  <c:v>61.469072164948457</c:v>
                </c:pt>
                <c:pt idx="2">
                  <c:v>63.114754098360656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59840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840"/>
        <c:crosses val="autoZero"/>
        <c:auto val="1"/>
        <c:lblAlgn val="ctr"/>
        <c:lblOffset val="100"/>
        <c:noMultiLvlLbl val="0"/>
      </c:catAx>
      <c:valAx>
        <c:axId val="902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17.096018735362996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11.358313817330211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63.114754098360656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41.817050404480398</v>
      </c>
      <c r="C13" s="21">
        <v>52.753229095853158</v>
      </c>
      <c r="D13" s="21">
        <v>53.744493392070481</v>
      </c>
    </row>
    <row r="14" spans="1:4" ht="17.45" customHeight="1" x14ac:dyDescent="0.2">
      <c r="A14" s="10" t="s">
        <v>12</v>
      </c>
      <c r="B14" s="21">
        <v>20.348475420037339</v>
      </c>
      <c r="C14" s="21">
        <v>27.94017675050986</v>
      </c>
      <c r="D14" s="21">
        <v>31.403398363750785</v>
      </c>
    </row>
    <row r="15" spans="1:4" ht="17.45" customHeight="1" x14ac:dyDescent="0.2">
      <c r="A15" s="10" t="s">
        <v>13</v>
      </c>
      <c r="B15" s="21">
        <v>137.82051282051282</v>
      </c>
      <c r="C15" s="21">
        <v>128.09523809523807</v>
      </c>
      <c r="D15" s="21">
        <v>197.25274725274727</v>
      </c>
    </row>
    <row r="16" spans="1:4" ht="17.45" customHeight="1" x14ac:dyDescent="0.2">
      <c r="A16" s="10" t="s">
        <v>6</v>
      </c>
      <c r="B16" s="21">
        <v>59.259259259259252</v>
      </c>
      <c r="C16" s="21">
        <v>91.612903225806448</v>
      </c>
      <c r="D16" s="21">
        <v>80.924855491329481</v>
      </c>
    </row>
    <row r="17" spans="1:4" ht="17.45" customHeight="1" x14ac:dyDescent="0.2">
      <c r="A17" s="10" t="s">
        <v>7</v>
      </c>
      <c r="B17" s="21">
        <v>34.672619047619044</v>
      </c>
      <c r="C17" s="21">
        <v>61.469072164948457</v>
      </c>
      <c r="D17" s="21">
        <v>63.114754098360656</v>
      </c>
    </row>
    <row r="18" spans="1:4" ht="17.45" customHeight="1" x14ac:dyDescent="0.2">
      <c r="A18" s="10" t="s">
        <v>14</v>
      </c>
      <c r="B18" s="21">
        <v>14.732142857142858</v>
      </c>
      <c r="C18" s="21">
        <v>15.721649484536082</v>
      </c>
      <c r="D18" s="21">
        <v>17.096018735362996</v>
      </c>
    </row>
    <row r="19" spans="1:4" ht="17.45" customHeight="1" x14ac:dyDescent="0.2">
      <c r="A19" s="10" t="s">
        <v>8</v>
      </c>
      <c r="B19" s="21">
        <v>16.36904761904762</v>
      </c>
      <c r="C19" s="21">
        <v>11.984536082474227</v>
      </c>
      <c r="D19" s="21">
        <v>11.358313817330211</v>
      </c>
    </row>
    <row r="20" spans="1:4" ht="17.45" customHeight="1" x14ac:dyDescent="0.2">
      <c r="A20" s="10" t="s">
        <v>10</v>
      </c>
      <c r="B20" s="21">
        <v>63.392857142857139</v>
      </c>
      <c r="C20" s="21">
        <v>76.932989690721655</v>
      </c>
      <c r="D20" s="21">
        <v>76.346604215456665</v>
      </c>
    </row>
    <row r="21" spans="1:4" ht="17.45" customHeight="1" x14ac:dyDescent="0.2">
      <c r="A21" s="11" t="s">
        <v>9</v>
      </c>
      <c r="B21" s="22">
        <v>7.7380952380952381</v>
      </c>
      <c r="C21" s="22">
        <v>5.2835051546391751</v>
      </c>
      <c r="D21" s="22">
        <v>9.8360655737704921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53.744493392070481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31.403398363750785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197.25274725274727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80.924855491329481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63.114754098360656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17.096018735362996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11.358313817330211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76.346604215456665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9.8360655737704921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2016-01-28T17:23:48Z</dcterms:modified>
</cp:coreProperties>
</file>