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<sst xmlns="http://schemas.openxmlformats.org/spreadsheetml/2006/main" count="25" uniqueCount="18">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</sst>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44.289693593314759</c:v>
                </c:pt>
                <c:pt idx="1">
                  <c:v>86.040609137055839</c:v>
                </c:pt>
                <c:pt idx="2">
                  <c:v>122.85714285714286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117.1571484071484</c:v>
                </c:pt>
                <c:pt idx="1">
                  <c:v>94.682531088129664</c:v>
                </c:pt>
                <c:pt idx="2">
                  <c:v>109.38410473907432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2288"/>
        <c:axId val="90834048"/>
      </c:lineChart>
      <c:catAx>
        <c:axId val="9049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4048"/>
        <c:crosses val="autoZero"/>
        <c:auto val="1"/>
        <c:lblAlgn val="ctr"/>
        <c:lblOffset val="100"/>
        <c:noMultiLvlLbl val="0"/>
      </c:catAx>
      <c:valAx>
        <c:axId val="9083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122.85714285714286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0.51308363263211898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109.38410473907432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9040"/>
        <c:axId val="92526080"/>
      </c:bubbleChart>
      <c:valAx>
        <c:axId val="92519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midCat"/>
      </c:valAx>
      <c:valAx>
        <c:axId val="9252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117.1571484071484</v>
      </c>
      <c r="C13" s="19">
        <v>94.682531088129664</v>
      </c>
      <c r="D13" s="19">
        <v>109.38410473907432</v>
      </c>
    </row>
    <row r="14" spans="1:4" ht="20.45" customHeight="1" x14ac:dyDescent="0.2">
      <c r="A14" s="8" t="s">
        <v>8</v>
      </c>
      <c r="B14" s="19">
        <v>1.5444015444015444</v>
      </c>
      <c r="C14" s="19">
        <v>6.3636363636363633</v>
      </c>
      <c r="D14" s="19">
        <v>4.8672566371681416</v>
      </c>
    </row>
    <row r="15" spans="1:4" ht="20.45" customHeight="1" x14ac:dyDescent="0.2">
      <c r="A15" s="8" t="s">
        <v>9</v>
      </c>
      <c r="B15" s="19">
        <v>44.289693593314759</v>
      </c>
      <c r="C15" s="19">
        <v>86.040609137055839</v>
      </c>
      <c r="D15" s="19">
        <v>122.85714285714286</v>
      </c>
    </row>
    <row r="16" spans="1:4" ht="20.45" customHeight="1" x14ac:dyDescent="0.2">
      <c r="A16" s="8" t="s">
        <v>10</v>
      </c>
      <c r="B16" s="19">
        <v>1.1046817464492371</v>
      </c>
      <c r="C16" s="19">
        <v>0.77050082553659882</v>
      </c>
      <c r="D16" s="19">
        <v>0.51308363263211898</v>
      </c>
    </row>
    <row r="17" spans="1:4" ht="20.45" customHeight="1" x14ac:dyDescent="0.2">
      <c r="A17" s="9" t="s">
        <v>7</v>
      </c>
      <c r="B17" s="20">
        <v>32.786885245901637</v>
      </c>
      <c r="C17" s="20">
        <v>23.706896551724139</v>
      </c>
      <c r="D17" s="20">
        <v>12.571428571428573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109.38410473907432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4.8672566371681416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122.85714285714286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0.51308363263211898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12.571428571428573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2016-01-28T10:15:09Z</dcterms:modified>
</cp:coreProperties>
</file>