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<sst xmlns="http://schemas.openxmlformats.org/spreadsheetml/2006/main" count="40" uniqueCount="25">
  <si>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</si>
  <si>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</si>
  <si>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</si>
  <si>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</si>
  <si>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</si>
  <si>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</si>
  <si>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</si>
  <si>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</si>
  <si>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</si>
  <si>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</si>
  <si>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</si>
  <si>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</si>
  <si>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</si>
  <si>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</si>
  <si>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</si>
  <si>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</si>
  <si>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</si>
  <si>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</si>
  <si>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</si>
  <si>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</si>
  <si>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</si>
  <si>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</si>
  <si>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CARBOGNANO</t>
  </si>
  <si>
    <t>Carbognano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</si>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</sst>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84.230769230769226</c:v>
                </c:pt>
                <c:pt idx="1">
                  <c:v>78.836633663366342</c:v>
                </c:pt>
                <c:pt idx="2">
                  <c:v>75.144508670520224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83.607692307692304</c:v>
                </c:pt>
                <c:pt idx="1">
                  <c:v>89.007425742574256</c:v>
                </c:pt>
                <c:pt idx="2">
                  <c:v>92.36647398843931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75.144508670520224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92.36647398843931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6.586021505376344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75.144508670520224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92.36647398843931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84.230769230769226</v>
      </c>
      <c r="C13" s="22">
        <v>78.836633663366342</v>
      </c>
      <c r="D13" s="22">
        <v>75.144508670520224</v>
      </c>
    </row>
    <row r="14" spans="1:4" ht="19.149999999999999" customHeight="1" x14ac:dyDescent="0.2">
      <c r="A14" s="11" t="s">
        <v>7</v>
      </c>
      <c r="B14" s="22">
        <v>83.607692307692304</v>
      </c>
      <c r="C14" s="22">
        <v>89.007425742574256</v>
      </c>
      <c r="D14" s="22">
        <v>92.36647398843931</v>
      </c>
    </row>
    <row r="15" spans="1:4" ht="19.149999999999999" customHeight="1" x14ac:dyDescent="0.2">
      <c r="A15" s="11" t="s">
        <v>8</v>
      </c>
      <c r="B15" s="22" t="s">
        <v>17</v>
      </c>
      <c r="C15" s="22">
        <v>11.693057247259439</v>
      </c>
      <c r="D15" s="22">
        <v>6.586021505376344</v>
      </c>
    </row>
    <row r="16" spans="1:4" ht="19.149999999999999" customHeight="1" x14ac:dyDescent="0.2">
      <c r="A16" s="11" t="s">
        <v>10</v>
      </c>
      <c r="B16" s="22">
        <v>23.505572441742654</v>
      </c>
      <c r="C16" s="22">
        <v>21.015228426395939</v>
      </c>
      <c r="D16" s="22">
        <v>18.444666001994019</v>
      </c>
    </row>
    <row r="17" spans="1:4" ht="19.149999999999999" customHeight="1" x14ac:dyDescent="0.2">
      <c r="A17" s="11" t="s">
        <v>11</v>
      </c>
      <c r="B17" s="22">
        <v>37.5</v>
      </c>
      <c r="C17" s="22">
        <v>26.829268292682929</v>
      </c>
      <c r="D17" s="22">
        <v>18.96551724137931</v>
      </c>
    </row>
    <row r="18" spans="1:4" ht="19.149999999999999" customHeight="1" x14ac:dyDescent="0.2">
      <c r="A18" s="11" t="s">
        <v>12</v>
      </c>
      <c r="B18" s="22">
        <v>16.932584269662811</v>
      </c>
      <c r="C18" s="22">
        <v>23.856548856548898</v>
      </c>
      <c r="D18" s="22">
        <v>29.114173228346544</v>
      </c>
    </row>
    <row r="19" spans="1:4" ht="19.149999999999999" customHeight="1" x14ac:dyDescent="0.2">
      <c r="A19" s="11" t="s">
        <v>13</v>
      </c>
      <c r="B19" s="22">
        <v>97.628205128205124</v>
      </c>
      <c r="C19" s="22">
        <v>99.412128712871279</v>
      </c>
      <c r="D19" s="22">
        <v>95.780346820809243</v>
      </c>
    </row>
    <row r="20" spans="1:4" ht="19.149999999999999" customHeight="1" x14ac:dyDescent="0.2">
      <c r="A20" s="11" t="s">
        <v>15</v>
      </c>
      <c r="B20" s="22" t="s">
        <v>17</v>
      </c>
      <c r="C20" s="22">
        <v>65.532544378698219</v>
      </c>
      <c r="D20" s="22">
        <v>71.104387291981837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0.90771558245083206</v>
      </c>
    </row>
    <row r="22" spans="1:4" ht="19.149999999999999" customHeight="1" x14ac:dyDescent="0.2">
      <c r="A22" s="11" t="s">
        <v>6</v>
      </c>
      <c r="B22" s="22">
        <v>30.641025641025642</v>
      </c>
      <c r="C22" s="22">
        <v>33.044554455445549</v>
      </c>
      <c r="D22" s="22">
        <v>23.815028901734102</v>
      </c>
    </row>
    <row r="23" spans="1:4" ht="19.149999999999999" customHeight="1" x14ac:dyDescent="0.2">
      <c r="A23" s="12" t="s">
        <v>14</v>
      </c>
      <c r="B23" s="23">
        <v>2.4284943335132216</v>
      </c>
      <c r="C23" s="23">
        <v>7.6365663322185053</v>
      </c>
      <c r="D23" s="23">
        <v>6.3808574277168493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75.144508670520224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92.36647398843931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6.586021505376344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18.444666001994019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18.96551724137931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29.114173228346544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95.780346820809243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71.104387291981837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0.90771558245083206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23.815028901734102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6.3808574277168493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2016-01-27T09:43:33Z</dcterms:modified>
</cp:coreProperties>
</file>