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<sst xmlns="http://schemas.openxmlformats.org/spreadsheetml/2006/main" count="23" uniqueCount="17">
  <si>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</si>
  <si>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</si>
  <si>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</si>
  <si>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</si>
  <si>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</si>
  <si>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</si>
  <si>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</si>
  <si>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</si>
  <si>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</si>
  <si>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</si>
  <si>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</si>
  <si>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</si>
  <si>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</si>
  <si>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VITERBO</t>
  </si>
  <si>
    <t>CARBOGNANO</t>
  </si>
  <si>
    <t>Carbognano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</si>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</sst>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1.824817518248175</c:v>
                </c:pt>
                <c:pt idx="1">
                  <c:v>2.083333333333333</c:v>
                </c:pt>
                <c:pt idx="2">
                  <c:v>4.3052837573385521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552"/>
        <c:axId val="63663104"/>
      </c:lineChart>
      <c:catAx>
        <c:axId val="604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Carbognano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13.698630136986301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4.3052837573385521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3.7181996086105675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Carbognano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13.698630136986301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4.3052837573385521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67360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crossBetween val="midCat"/>
      </c:valAx>
      <c:valAx>
        <c:axId val="891673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15.328467153284672</c:v>
                </c:pt>
                <c:pt idx="1">
                  <c:v>16.856060606060606</c:v>
                </c:pt>
                <c:pt idx="2">
                  <c:v>13.698630136986301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1984"/>
        <c:axId val="89483520"/>
      </c:lineChart>
      <c:catAx>
        <c:axId val="8948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520"/>
        <c:crosses val="autoZero"/>
        <c:auto val="1"/>
        <c:lblAlgn val="ctr"/>
        <c:lblOffset val="100"/>
        <c:noMultiLvlLbl val="0"/>
      </c:catAx>
      <c:valAx>
        <c:axId val="8948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29.382716049382719</v>
      </c>
      <c r="C13" s="28">
        <v>38.255033557046978</v>
      </c>
      <c r="D13" s="28">
        <v>35.76158940397351</v>
      </c>
    </row>
    <row r="14" spans="1:4" ht="19.899999999999999" customHeight="1" x14ac:dyDescent="0.2">
      <c r="A14" s="9" t="s">
        <v>8</v>
      </c>
      <c r="B14" s="28">
        <v>2.1897810218978102</v>
      </c>
      <c r="C14" s="28">
        <v>3.5984848484848486</v>
      </c>
      <c r="D14" s="28">
        <v>3.7181996086105675</v>
      </c>
    </row>
    <row r="15" spans="1:4" ht="19.899999999999999" customHeight="1" x14ac:dyDescent="0.2">
      <c r="A15" s="9" t="s">
        <v>9</v>
      </c>
      <c r="B15" s="28">
        <v>15.328467153284672</v>
      </c>
      <c r="C15" s="28">
        <v>16.856060606060606</v>
      </c>
      <c r="D15" s="28">
        <v>13.698630136986301</v>
      </c>
    </row>
    <row r="16" spans="1:4" ht="19.899999999999999" customHeight="1" x14ac:dyDescent="0.2">
      <c r="A16" s="10" t="s">
        <v>7</v>
      </c>
      <c r="B16" s="29">
        <v>1.824817518248175</v>
      </c>
      <c r="C16" s="29">
        <v>2.083333333333333</v>
      </c>
      <c r="D16" s="29">
        <v>4.3052837573385521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35.76158940397351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3.7181996086105675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13.698630136986301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4.3052837573385521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2016-01-26T16:12:45Z</dcterms:modified>
</cp:coreProperties>
</file>