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<sst xmlns="http://schemas.openxmlformats.org/spreadsheetml/2006/main" count="23" uniqueCount="17">
  <si>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</si>
  <si>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</si>
  <si>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</si>
  <si>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</si>
  <si>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</si>
  <si>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</si>
  <si>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</si>
  <si>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</si>
  <si>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</si>
  <si>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</si>
  <si>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</si>
  <si>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</si>
  <si>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</si>
  <si>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VITERBO</t>
  </si>
  <si>
    <t>CARBOGNANO</t>
  </si>
  <si>
    <t>Carbognano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</si>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</sst>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17.518248175182482</c:v>
                </c:pt>
                <c:pt idx="1">
                  <c:v>9.8484848484848477</c:v>
                </c:pt>
                <c:pt idx="2">
                  <c:v>7.0450097847358117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4.0145985401459852</c:v>
                </c:pt>
                <c:pt idx="1">
                  <c:v>3.2196969696969697</c:v>
                </c:pt>
                <c:pt idx="2">
                  <c:v>3.5225048923679059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Carbognano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3.5225048923679059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7.0450097847358117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Carbognano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3.5225048923679059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7.0450097847358117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5.2631578947368416</v>
      </c>
      <c r="C13" s="27">
        <v>4.9145299145299148</v>
      </c>
      <c r="D13" s="27">
        <v>8.8421052631578938</v>
      </c>
    </row>
    <row r="14" spans="1:4" ht="19.149999999999999" customHeight="1" x14ac:dyDescent="0.2">
      <c r="A14" s="8" t="s">
        <v>6</v>
      </c>
      <c r="B14" s="27">
        <v>0.91240875912408748</v>
      </c>
      <c r="C14" s="27">
        <v>0.94696969696969702</v>
      </c>
      <c r="D14" s="27">
        <v>0</v>
      </c>
    </row>
    <row r="15" spans="1:4" ht="19.149999999999999" customHeight="1" x14ac:dyDescent="0.2">
      <c r="A15" s="8" t="s">
        <v>7</v>
      </c>
      <c r="B15" s="27">
        <v>4.0145985401459852</v>
      </c>
      <c r="C15" s="27">
        <v>3.2196969696969697</v>
      </c>
      <c r="D15" s="27">
        <v>3.5225048923679059</v>
      </c>
    </row>
    <row r="16" spans="1:4" ht="19.149999999999999" customHeight="1" x14ac:dyDescent="0.2">
      <c r="A16" s="9" t="s">
        <v>8</v>
      </c>
      <c r="B16" s="28">
        <v>17.518248175182482</v>
      </c>
      <c r="C16" s="28">
        <v>9.8484848484848477</v>
      </c>
      <c r="D16" s="28">
        <v>7.0450097847358117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8.8421052631578938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3.5225048923679059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7.0450097847358117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2016-01-26T13:42:38Z</dcterms:modified>
</cp:coreProperties>
</file>