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<sst xmlns="http://schemas.openxmlformats.org/spreadsheetml/2006/main" count="21" uniqueCount="16">
  <si>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</si>
  <si>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</si>
  <si>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</si>
  <si>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</si>
  <si>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</si>
  <si>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</si>
  <si>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</si>
  <si>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</si>
  <si>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</si>
  <si>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</si>
  <si>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</si>
  <si>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</si>
  <si>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</si>
  <si>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CARBOGNANO</t>
  </si>
  <si>
    <t>Carbognano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</si>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</sst>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2.3751479289940827</c:v>
                </c:pt>
                <c:pt idx="1">
                  <c:v>2.3658838071693449</c:v>
                </c:pt>
                <c:pt idx="2">
                  <c:v>2.3103057757644394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8288"/>
        <c:axId val="252385536"/>
      </c:lineChart>
      <c:catAx>
        <c:axId val="2517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5536"/>
        <c:crosses val="autoZero"/>
        <c:auto val="1"/>
        <c:lblAlgn val="ctr"/>
        <c:lblOffset val="100"/>
        <c:noMultiLvlLbl val="0"/>
      </c:catAx>
      <c:valAx>
        <c:axId val="2523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35.147928994082839</c:v>
                </c:pt>
                <c:pt idx="1">
                  <c:v>34.363411619283063</c:v>
                </c:pt>
                <c:pt idx="2">
                  <c:v>40.31710079275198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42880"/>
        <c:axId val="255204352"/>
      </c:lineChart>
      <c:catAx>
        <c:axId val="252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4352"/>
        <c:crosses val="autoZero"/>
        <c:auto val="1"/>
        <c:lblAlgn val="ctr"/>
        <c:lblOffset val="100"/>
        <c:noMultiLvlLbl val="0"/>
      </c:catAx>
      <c:valAx>
        <c:axId val="2552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40.31710079275198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1.8120045300113252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2.3103057757644394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57600"/>
        <c:axId val="255261696"/>
      </c:bubbleChart>
      <c:valAx>
        <c:axId val="25525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1696"/>
        <c:crosses val="autoZero"/>
        <c:crossBetween val="midCat"/>
      </c:valAx>
      <c:valAx>
        <c:axId val="25526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2.3751479289940827</v>
      </c>
      <c r="C13" s="27">
        <v>2.3658838071693449</v>
      </c>
      <c r="D13" s="27">
        <v>2.3103057757644394</v>
      </c>
    </row>
    <row r="14" spans="1:4" ht="21.6" customHeight="1" x14ac:dyDescent="0.2">
      <c r="A14" s="8" t="s">
        <v>5</v>
      </c>
      <c r="B14" s="27">
        <v>35.147928994082839</v>
      </c>
      <c r="C14" s="27">
        <v>34.363411619283063</v>
      </c>
      <c r="D14" s="27">
        <v>40.31710079275198</v>
      </c>
    </row>
    <row r="15" spans="1:4" ht="21.6" customHeight="1" x14ac:dyDescent="0.2">
      <c r="A15" s="9" t="s">
        <v>6</v>
      </c>
      <c r="B15" s="28">
        <v>0</v>
      </c>
      <c r="C15" s="28">
        <v>0.37082818294190362</v>
      </c>
      <c r="D15" s="28">
        <v>1.8120045300113252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2.3103057757644394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40.31710079275198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1.8120045300113252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2015-04-17T08:59:53Z</dcterms:modified>
</cp:coreProperties>
</file>