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<sst xmlns="http://schemas.openxmlformats.org/spreadsheetml/2006/main" count="29" uniqueCount="20">
  <si>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</si>
  <si>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</si>
  <si>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</si>
  <si>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</si>
  <si>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</si>
  <si>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</si>
  <si>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</si>
  <si>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</si>
  <si>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</si>
  <si>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</si>
  <si>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</si>
  <si>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</si>
  <si>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</si>
  <si>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</si>
  <si>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</si>
  <si>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</si>
  <si>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</si>
  <si>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CARBOGNANO</t>
  </si>
  <si>
    <t>Carbognano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</si>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</sst>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8.0516898608349905</c:v>
                </c:pt>
                <c:pt idx="1">
                  <c:v>10.896767466110532</c:v>
                </c:pt>
                <c:pt idx="2">
                  <c:v>12.340842311459353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11456"/>
        <c:axId val="225838208"/>
      </c:lineChart>
      <c:catAx>
        <c:axId val="2258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38208"/>
        <c:crosses val="autoZero"/>
        <c:auto val="1"/>
        <c:lblAlgn val="ctr"/>
        <c:lblOffset val="100"/>
        <c:noMultiLvlLbl val="0"/>
      </c:catAx>
      <c:valAx>
        <c:axId val="2258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1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5.5168986083499005</c:v>
                </c:pt>
                <c:pt idx="1">
                  <c:v>5.2659019812304484</c:v>
                </c:pt>
                <c:pt idx="2">
                  <c:v>4.5543584720861903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47552"/>
        <c:axId val="225852032"/>
      </c:lineChart>
      <c:catAx>
        <c:axId val="22584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2032"/>
        <c:crosses val="autoZero"/>
        <c:auto val="1"/>
        <c:lblAlgn val="ctr"/>
        <c:lblOffset val="100"/>
        <c:noMultiLvlLbl val="0"/>
      </c:catAx>
      <c:valAx>
        <c:axId val="22585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7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33.983495873968494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19.204801200300075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5.202312138728324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33.983495873968494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19.204801200300075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068800"/>
        <c:axId val="229072256"/>
      </c:bubbleChart>
      <c:valAx>
        <c:axId val="22906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2256"/>
        <c:crosses val="autoZero"/>
        <c:crossBetween val="midCat"/>
      </c:valAx>
      <c:valAx>
        <c:axId val="22907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6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96.868884540117421</v>
      </c>
      <c r="C13" s="22">
        <v>92.763819095477388</v>
      </c>
      <c r="D13" s="22">
        <v>92.823418319169022</v>
      </c>
    </row>
    <row r="14" spans="1:4" ht="17.45" customHeight="1" x14ac:dyDescent="0.2">
      <c r="A14" s="10" t="s">
        <v>6</v>
      </c>
      <c r="B14" s="22">
        <v>5.5168986083499005</v>
      </c>
      <c r="C14" s="22">
        <v>5.2659019812304484</v>
      </c>
      <c r="D14" s="22">
        <v>4.5543584720861903</v>
      </c>
    </row>
    <row r="15" spans="1:4" ht="17.45" customHeight="1" x14ac:dyDescent="0.2">
      <c r="A15" s="10" t="s">
        <v>12</v>
      </c>
      <c r="B15" s="22">
        <v>8.0516898608349905</v>
      </c>
      <c r="C15" s="22">
        <v>10.896767466110532</v>
      </c>
      <c r="D15" s="22">
        <v>12.340842311459353</v>
      </c>
    </row>
    <row r="16" spans="1:4" ht="17.45" customHeight="1" x14ac:dyDescent="0.2">
      <c r="A16" s="10" t="s">
        <v>7</v>
      </c>
      <c r="B16" s="22">
        <v>31.371030209140198</v>
      </c>
      <c r="C16" s="22">
        <v>36.579378068739771</v>
      </c>
      <c r="D16" s="22">
        <v>33.983495873968494</v>
      </c>
    </row>
    <row r="17" spans="1:4" ht="17.45" customHeight="1" x14ac:dyDescent="0.2">
      <c r="A17" s="10" t="s">
        <v>8</v>
      </c>
      <c r="B17" s="22">
        <v>24.477149496514329</v>
      </c>
      <c r="C17" s="22">
        <v>20.376432078559738</v>
      </c>
      <c r="D17" s="22">
        <v>19.204801200300075</v>
      </c>
    </row>
    <row r="18" spans="1:4" ht="17.45" customHeight="1" x14ac:dyDescent="0.2">
      <c r="A18" s="10" t="s">
        <v>9</v>
      </c>
      <c r="B18" s="22">
        <v>128.1645569620253</v>
      </c>
      <c r="C18" s="22">
        <v>179.51807228915661</v>
      </c>
      <c r="D18" s="22">
        <v>176.953125</v>
      </c>
    </row>
    <row r="19" spans="1:4" ht="17.45" customHeight="1" x14ac:dyDescent="0.2">
      <c r="A19" s="11" t="s">
        <v>13</v>
      </c>
      <c r="B19" s="23">
        <v>0.80346106304079112</v>
      </c>
      <c r="C19" s="23">
        <v>1.9937694704049844</v>
      </c>
      <c r="D19" s="23">
        <v>5.202312138728324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92.823418319169022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4.5543584720861903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12.340842311459353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33.983495873968494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19.204801200300075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176.953125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5.202312138728324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2015-04-16T12:08:43Z</dcterms:modified>
</cp:coreProperties>
</file>