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<sst xmlns="http://schemas.openxmlformats.org/spreadsheetml/2006/main" count="31" uniqueCount="21">
  <si>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</si>
  <si>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</si>
  <si>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</si>
  <si>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</si>
  <si>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</si>
  <si>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</si>
  <si>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</si>
  <si>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</si>
  <si>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</si>
  <si>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</si>
  <si>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</si>
  <si>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</si>
  <si>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</si>
  <si>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</si>
  <si>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</si>
  <si>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</si>
  <si>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</si>
  <si>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</si>
  <si>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CARBOGNANO</t>
  </si>
  <si>
    <t>Carbognano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</si>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</sst>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115.55713818037709</c:v>
                </c:pt>
                <c:pt idx="1">
                  <c:v>110.15834544232767</c:v>
                </c:pt>
                <c:pt idx="2">
                  <c:v>117.28015713932905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0.5216158046978947</c:v>
                </c:pt>
                <c:pt idx="1">
                  <c:v>-0.4773199480757051</c:v>
                </c:pt>
                <c:pt idx="2">
                  <c:v>0.62843384419850601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0496"/>
        <c:axId val="45612416"/>
      </c:lineChart>
      <c:catAx>
        <c:axId val="45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2416"/>
        <c:crosses val="autoZero"/>
        <c:auto val="1"/>
        <c:lblAlgn val="ctr"/>
        <c:lblOffset val="100"/>
        <c:noMultiLvlLbl val="0"/>
      </c:catAx>
      <c:valAx>
        <c:axId val="456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0.27763016085100567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0.67983886163160978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0.62843384419850601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0.27763016085100567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0.67983886163160978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520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4.0000000000000008E-2"/>
      </c:valAx>
      <c:valAx>
        <c:axId val="90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2012</v>
      </c>
      <c r="C13" s="29">
        <v>1918</v>
      </c>
      <c r="D13" s="29">
        <v>2042</v>
      </c>
    </row>
    <row r="14" spans="1:4" ht="19.149999999999999" customHeight="1" x14ac:dyDescent="0.2">
      <c r="A14" s="9" t="s">
        <v>9</v>
      </c>
      <c r="B14" s="28">
        <v>0.5216158046978947</v>
      </c>
      <c r="C14" s="28">
        <v>-0.4773199480757051</v>
      </c>
      <c r="D14" s="28">
        <v>0.62843384419850601</v>
      </c>
    </row>
    <row r="15" spans="1:4" ht="19.149999999999999" customHeight="1" x14ac:dyDescent="0.2">
      <c r="A15" s="9" t="s">
        <v>10</v>
      </c>
      <c r="B15" s="28" t="s">
        <v>2</v>
      </c>
      <c r="C15" s="28">
        <v>-2.3547264431336368</v>
      </c>
      <c r="D15" s="28">
        <v>0.27763016085100567</v>
      </c>
    </row>
    <row r="16" spans="1:4" ht="19.149999999999999" customHeight="1" x14ac:dyDescent="0.2">
      <c r="A16" s="9" t="s">
        <v>11</v>
      </c>
      <c r="B16" s="28" t="s">
        <v>2</v>
      </c>
      <c r="C16" s="28">
        <v>-0.16035022832414647</v>
      </c>
      <c r="D16" s="28">
        <v>0.67983886163160978</v>
      </c>
    </row>
    <row r="17" spans="1:4" ht="19.149999999999999" customHeight="1" x14ac:dyDescent="0.2">
      <c r="A17" s="9" t="s">
        <v>12</v>
      </c>
      <c r="B17" s="22">
        <v>3.3331145979909595</v>
      </c>
      <c r="C17" s="22">
        <v>3.0493854646120622</v>
      </c>
      <c r="D17" s="22">
        <v>3.6563786029641672</v>
      </c>
    </row>
    <row r="18" spans="1:4" ht="19.149999999999999" customHeight="1" x14ac:dyDescent="0.2">
      <c r="A18" s="9" t="s">
        <v>13</v>
      </c>
      <c r="B18" s="22">
        <v>3.0815109343936382</v>
      </c>
      <c r="C18" s="22">
        <v>4.1710114702815426</v>
      </c>
      <c r="D18" s="22">
        <v>5.3868756121449559</v>
      </c>
    </row>
    <row r="19" spans="1:4" ht="19.149999999999999" customHeight="1" x14ac:dyDescent="0.2">
      <c r="A19" s="11" t="s">
        <v>14</v>
      </c>
      <c r="B19" s="23">
        <v>115.55713818037709</v>
      </c>
      <c r="C19" s="23">
        <v>110.15834544232767</v>
      </c>
      <c r="D19" s="23">
        <v>117.28015713932905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2042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0.62843384419850601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0.27763016085100567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0.67983886163160978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3.6563786029641672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5.3868756121449559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117.28015713932905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2016-02-17T10:40:54Z</dcterms:modified>
</cp:coreProperties>
</file>